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usaka\Google ドライブ（imabadkyoukai@gmail.com）\R8年度\2026.5.24 市長杯\"/>
    </mc:Choice>
  </mc:AlternateContent>
  <xr:revisionPtr revIDLastSave="0" documentId="13_ncr:1_{4B65B4FF-D772-459A-B163-BE4CFADBBCC9}" xr6:coauthVersionLast="47" xr6:coauthVersionMax="47" xr10:uidLastSave="{00000000-0000-0000-0000-000000000000}"/>
  <bookViews>
    <workbookView xWindow="22230" yWindow="2370" windowWidth="34410" windowHeight="28230" activeTab="1" xr2:uid="{635E99E0-64E5-4679-9CA0-5B410F9EDA35}"/>
  </bookViews>
  <sheets>
    <sheet name="NET・ダブルス用申込" sheetId="1" r:id="rId1"/>
    <sheet name="NET・シングルス用申込書" sheetId="2" r:id="rId2"/>
  </sheets>
  <externalReferences>
    <externalReference r:id="rId3"/>
  </externalReferences>
  <definedNames>
    <definedName name="__ＭＳ１" localSheetId="1">#REF!</definedName>
    <definedName name="__ＭＳ２" localSheetId="1">#REF!</definedName>
    <definedName name="__ＭＳ３" localSheetId="1">#REF!</definedName>
    <definedName name="__ＭＳ４" localSheetId="1">#REF!</definedName>
    <definedName name="__ＷＳ１" localSheetId="1">#REF!</definedName>
    <definedName name="__ＷＳ２" localSheetId="1">#REF!</definedName>
    <definedName name="__ＷＳ３" localSheetId="1">#REF!</definedName>
    <definedName name="__ＷＳ４" localSheetId="1">#REF!</definedName>
    <definedName name="ＭＳ１">#REF!</definedName>
    <definedName name="ＭＳ２">#REF!</definedName>
    <definedName name="ＭＳ３">#REF!</definedName>
    <definedName name="ＭＳ４">#REF!</definedName>
    <definedName name="_xlnm.Print_Area" localSheetId="1">NET・シングルス用申込書!$A$1:$I$44</definedName>
    <definedName name="_xlnm.Print_Area" localSheetId="0">NET・ダブルス用申込!$A$1:$I$44</definedName>
    <definedName name="ＷＳ１" localSheetId="1">#REF!</definedName>
    <definedName name="ＷＳ１">#REF!</definedName>
    <definedName name="ＷＳ２">#REF!</definedName>
    <definedName name="ＷＳ３">#REF!</definedName>
    <definedName name="ＷＳ４">#REF!</definedName>
  </definedNames>
  <calcPr calcId="191029" refMode="R1C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2" l="1"/>
  <c r="H6" i="2"/>
  <c r="D6" i="2"/>
  <c r="H5" i="2"/>
  <c r="C5" i="2"/>
  <c r="H4"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kusaka</author>
  </authors>
  <commentList>
    <comment ref="B9" authorId="0" shapeId="0" xr:uid="{07AE221B-68EE-435D-8DE7-4352D18BF089}">
      <text>
        <r>
          <rPr>
            <b/>
            <sz val="9"/>
            <color indexed="81"/>
            <rFont val="MS P ゴシック"/>
            <family val="3"/>
            <charset val="128"/>
          </rPr>
          <t xml:space="preserve">リストから選んでください。
</t>
        </r>
      </text>
    </comment>
  </commentList>
</comments>
</file>

<file path=xl/sharedStrings.xml><?xml version="1.0" encoding="utf-8"?>
<sst xmlns="http://schemas.openxmlformats.org/spreadsheetml/2006/main" count="52" uniqueCount="30">
  <si>
    <t>ダブルス用　申込書</t>
    <rPh sb="4" eb="5">
      <t>ヨウ</t>
    </rPh>
    <phoneticPr fontId="5"/>
  </si>
  <si>
    <t>※切り離すため、「〃」は使わずに記入してください。　※読みにくい所属名はふりがなはを記入のこと。</t>
    <rPh sb="32" eb="35">
      <t>ショゾクメイ</t>
    </rPh>
    <phoneticPr fontId="5"/>
  </si>
  <si>
    <t>※申込みは、この用紙を使用するものとし、別途作成する場合は、書式を同じにすること。</t>
    <phoneticPr fontId="5"/>
  </si>
  <si>
    <t>（ふりがな）</t>
    <phoneticPr fontId="5"/>
  </si>
  <si>
    <t>住所</t>
    <rPh sb="0" eb="2">
      <t>ジュウショ</t>
    </rPh>
    <phoneticPr fontId="5"/>
  </si>
  <si>
    <t>〒　</t>
    <phoneticPr fontId="5"/>
  </si>
  <si>
    <t>所属名</t>
    <phoneticPr fontId="5"/>
  </si>
  <si>
    <t>申込責任者氏名</t>
    <rPh sb="0" eb="2">
      <t>モウシコミ</t>
    </rPh>
    <rPh sb="2" eb="5">
      <t>セキニンシャ</t>
    </rPh>
    <rPh sb="5" eb="7">
      <t>シメイ</t>
    </rPh>
    <phoneticPr fontId="5"/>
  </si>
  <si>
    <t>携帯　</t>
    <rPh sb="0" eb="2">
      <t>ケイタイ</t>
    </rPh>
    <phoneticPr fontId="5"/>
  </si>
  <si>
    <t>自宅　</t>
    <rPh sb="0" eb="2">
      <t>ジタク</t>
    </rPh>
    <phoneticPr fontId="5"/>
  </si>
  <si>
    <t>希望ランク</t>
    <rPh sb="0" eb="2">
      <t>キボウ</t>
    </rPh>
    <phoneticPr fontId="5"/>
  </si>
  <si>
    <t>決定ランク
協会記入欄</t>
    <rPh sb="0" eb="2">
      <t>ケッテイ</t>
    </rPh>
    <rPh sb="8" eb="10">
      <t>キニュウ</t>
    </rPh>
    <rPh sb="10" eb="11">
      <t>ラン</t>
    </rPh>
    <phoneticPr fontId="5"/>
  </si>
  <si>
    <t>申込番号</t>
    <rPh sb="0" eb="2">
      <t>モウシコミ</t>
    </rPh>
    <rPh sb="2" eb="4">
      <t>バンゴウ</t>
    </rPh>
    <phoneticPr fontId="5"/>
  </si>
  <si>
    <t>性別</t>
    <rPh sb="0" eb="2">
      <t>セイベツ</t>
    </rPh>
    <phoneticPr fontId="5"/>
  </si>
  <si>
    <t>氏名（ふりがな）</t>
    <rPh sb="0" eb="2">
      <t>シメイ</t>
    </rPh>
    <phoneticPr fontId="5"/>
  </si>
  <si>
    <t>所属名（読み難いものはふりがな）</t>
    <rPh sb="0" eb="2">
      <t>ショゾク</t>
    </rPh>
    <rPh sb="2" eb="3">
      <t>メイ</t>
    </rPh>
    <rPh sb="4" eb="5">
      <t>ヨ</t>
    </rPh>
    <rPh sb="6" eb="7">
      <t>ニク</t>
    </rPh>
    <phoneticPr fontId="5"/>
  </si>
  <si>
    <t>学年等</t>
    <rPh sb="0" eb="2">
      <t>ガクネン</t>
    </rPh>
    <rPh sb="2" eb="3">
      <t>トウ</t>
    </rPh>
    <phoneticPr fontId="5"/>
  </si>
  <si>
    <t>M1</t>
    <phoneticPr fontId="5"/>
  </si>
  <si>
    <t>男</t>
    <rPh sb="0" eb="1">
      <t>オトコ</t>
    </rPh>
    <phoneticPr fontId="5"/>
  </si>
  <si>
    <t>M2</t>
  </si>
  <si>
    <t>女</t>
    <rPh sb="0" eb="1">
      <t>オンナ</t>
    </rPh>
    <phoneticPr fontId="5"/>
  </si>
  <si>
    <t>M3</t>
  </si>
  <si>
    <t>M4</t>
  </si>
  <si>
    <t>W1</t>
    <phoneticPr fontId="5"/>
  </si>
  <si>
    <t>W2</t>
  </si>
  <si>
    <t>W3</t>
  </si>
  <si>
    <t>W4</t>
  </si>
  <si>
    <t>シニア</t>
    <phoneticPr fontId="9"/>
  </si>
  <si>
    <t>シングルス用　申込書</t>
    <phoneticPr fontId="5"/>
  </si>
  <si>
    <t>※切り離すため、「〃」は使わずに記入してください。読みにくい所属名はふりがなはを記入のこと。</t>
    <rPh sb="30" eb="33">
      <t>ショゾクメイ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</si>
</sst>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18"/>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22"/>
      <name val="ＭＳ Ｐゴシック"/>
      <family val="3"/>
      <charset val="128"/>
    </font>
    <font>
      <sz val="6"/>
      <name val="游ゴシック"/>
      <family val="3"/>
      <charset val="128"/>
      <scheme val="minor"/>
    </font>
    <font>
      <b/>
      <sz val="9"/>
      <color indexed="81"/>
      <name val="MS P ゴシック"/>
      <family val="3"/>
      <charset val="128"/>
    </font>
    <font>
      <sz val="12"/>
      <name val="ＭＳ Ｐゴシック"/>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bottom style="hair">
        <color indexed="64"/>
      </bottom>
      <diagonal/>
    </border>
    <border>
      <left/>
      <right style="hair">
        <color indexed="64"/>
      </right>
      <top/>
      <bottom/>
      <diagonal/>
    </border>
    <border>
      <left style="thin">
        <color indexed="64"/>
      </left>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 fillId="0" borderId="0">
      <alignment vertical="center"/>
    </xf>
  </cellStyleXfs>
  <cellXfs count="126">
    <xf numFmtId="0" fontId="0" fillId="0" borderId="0" xfId="0">
      <alignment vertical="center"/>
    </xf>
    <xf numFmtId="0" fontId="2" fillId="0" borderId="0" xfId="1" applyFont="1" applyAlignment="1">
      <alignment horizontal="center" vertical="center"/>
    </xf>
    <xf numFmtId="0" fontId="2" fillId="0" borderId="0" xfId="2" applyFont="1" applyAlignment="1">
      <alignment horizontal="center" vertical="center"/>
    </xf>
    <xf numFmtId="0" fontId="1" fillId="0" borderId="0" xfId="1" applyAlignment="1">
      <alignment horizontal="center" vertical="center"/>
    </xf>
    <xf numFmtId="0" fontId="7" fillId="0" borderId="2" xfId="2" applyFont="1" applyBorder="1" applyAlignment="1">
      <alignment horizontal="center" vertical="center" wrapText="1"/>
    </xf>
    <xf numFmtId="0" fontId="1" fillId="0" borderId="8" xfId="2" applyBorder="1" applyAlignment="1">
      <alignment horizontal="center" vertical="center"/>
    </xf>
    <xf numFmtId="0" fontId="1" fillId="0" borderId="0" xfId="2" applyAlignment="1">
      <alignment horizontal="center" vertical="center"/>
    </xf>
    <xf numFmtId="0" fontId="1" fillId="0" borderId="9" xfId="2" applyBorder="1" applyAlignment="1">
      <alignment horizontal="center" vertical="center" wrapText="1"/>
    </xf>
    <xf numFmtId="0" fontId="6" fillId="0" borderId="20" xfId="2" applyFont="1" applyBorder="1" applyAlignment="1">
      <alignment horizontal="center" vertical="center"/>
    </xf>
    <xf numFmtId="0" fontId="5" fillId="0" borderId="21" xfId="2" applyFont="1" applyBorder="1" applyAlignment="1">
      <alignment horizontal="center" vertical="center" wrapText="1"/>
    </xf>
    <xf numFmtId="0" fontId="6" fillId="0" borderId="21" xfId="2" applyFont="1" applyBorder="1" applyAlignment="1">
      <alignment horizontal="center" vertical="center"/>
    </xf>
    <xf numFmtId="0" fontId="1" fillId="0" borderId="20" xfId="2" applyBorder="1" applyAlignment="1">
      <alignment horizontal="center" vertical="center"/>
    </xf>
    <xf numFmtId="0" fontId="0" fillId="0" borderId="21" xfId="1" applyFont="1" applyBorder="1" applyAlignment="1">
      <alignment horizontal="center" vertical="center" shrinkToFit="1"/>
    </xf>
    <xf numFmtId="0" fontId="1" fillId="0" borderId="21" xfId="2" applyBorder="1" applyAlignment="1">
      <alignment horizontal="center" vertical="center"/>
    </xf>
    <xf numFmtId="0" fontId="1" fillId="0" borderId="26" xfId="2" applyBorder="1" applyAlignment="1">
      <alignment horizontal="center" vertical="center"/>
    </xf>
    <xf numFmtId="0" fontId="1" fillId="0" borderId="24" xfId="2" applyBorder="1" applyAlignment="1">
      <alignment horizontal="center" vertical="center"/>
    </xf>
    <xf numFmtId="0" fontId="1" fillId="0" borderId="28" xfId="2" applyBorder="1" applyAlignment="1">
      <alignment horizontal="center" vertical="center"/>
    </xf>
    <xf numFmtId="0" fontId="1" fillId="0" borderId="29" xfId="2" applyBorder="1" applyAlignment="1">
      <alignment horizontal="center" vertical="center"/>
    </xf>
    <xf numFmtId="0" fontId="2" fillId="0" borderId="0" xfId="3" applyFont="1" applyAlignment="1">
      <alignment horizontal="center" vertical="center"/>
    </xf>
    <xf numFmtId="0" fontId="1" fillId="0" borderId="0" xfId="3" applyAlignment="1">
      <alignment horizontal="center" vertical="center"/>
    </xf>
    <xf numFmtId="0" fontId="7" fillId="0" borderId="30" xfId="3" applyFont="1" applyBorder="1" applyAlignment="1">
      <alignment horizontal="center" vertical="center" wrapText="1"/>
    </xf>
    <xf numFmtId="0" fontId="1" fillId="0" borderId="9" xfId="3" applyBorder="1" applyAlignment="1">
      <alignment horizontal="center" vertical="center" wrapText="1"/>
    </xf>
    <xf numFmtId="0" fontId="6" fillId="0" borderId="20" xfId="3" applyFont="1" applyBorder="1" applyAlignment="1">
      <alignment horizontal="center" vertical="center"/>
    </xf>
    <xf numFmtId="0" fontId="5" fillId="0" borderId="21" xfId="3" applyFont="1" applyBorder="1" applyAlignment="1">
      <alignment horizontal="center" vertical="center" wrapText="1"/>
    </xf>
    <xf numFmtId="0" fontId="6" fillId="0" borderId="21" xfId="3" applyFont="1" applyBorder="1" applyAlignment="1">
      <alignment horizontal="center" vertical="center"/>
    </xf>
    <xf numFmtId="0" fontId="0" fillId="0" borderId="21" xfId="3" applyFont="1" applyBorder="1" applyAlignment="1">
      <alignment horizontal="center" vertical="center"/>
    </xf>
    <xf numFmtId="0" fontId="1" fillId="0" borderId="21" xfId="3" applyBorder="1" applyAlignment="1">
      <alignment horizontal="center" vertical="center"/>
    </xf>
    <xf numFmtId="0" fontId="1" fillId="0" borderId="26" xfId="3" applyBorder="1" applyAlignment="1">
      <alignment horizontal="center" vertical="center"/>
    </xf>
    <xf numFmtId="0" fontId="1" fillId="0" borderId="24" xfId="3" applyBorder="1" applyAlignment="1">
      <alignment horizontal="center" vertical="center"/>
    </xf>
    <xf numFmtId="0" fontId="1" fillId="0" borderId="28" xfId="3" applyBorder="1" applyAlignment="1">
      <alignment horizontal="center" vertical="center"/>
    </xf>
    <xf numFmtId="0" fontId="1" fillId="0" borderId="29" xfId="3" applyBorder="1" applyAlignment="1">
      <alignment horizontal="center" vertical="center"/>
    </xf>
    <xf numFmtId="0" fontId="1" fillId="0" borderId="23" xfId="1" applyBorder="1" applyAlignment="1">
      <alignment horizontal="center" vertical="center"/>
    </xf>
    <xf numFmtId="0" fontId="4" fillId="0" borderId="24" xfId="2" applyFont="1" applyBorder="1" applyAlignment="1">
      <alignment horizontal="center" vertical="center"/>
    </xf>
    <xf numFmtId="0" fontId="4" fillId="0" borderId="28" xfId="2" applyFont="1" applyBorder="1" applyAlignment="1">
      <alignment horizontal="center" vertical="center"/>
    </xf>
    <xf numFmtId="0" fontId="8" fillId="2" borderId="24" xfId="2" applyFont="1" applyFill="1" applyBorder="1" applyAlignment="1">
      <alignment horizontal="center" vertical="center"/>
    </xf>
    <xf numFmtId="0" fontId="8" fillId="2" borderId="28" xfId="2" applyFont="1" applyFill="1" applyBorder="1" applyAlignment="1">
      <alignment horizontal="center" vertical="center"/>
    </xf>
    <xf numFmtId="0" fontId="8" fillId="0" borderId="23" xfId="2" applyFont="1" applyBorder="1" applyAlignment="1">
      <alignment horizontal="center" vertical="center"/>
    </xf>
    <xf numFmtId="0" fontId="8" fillId="0" borderId="19" xfId="2" applyFont="1" applyBorder="1" applyAlignment="1">
      <alignment horizontal="center" vertical="center"/>
    </xf>
    <xf numFmtId="0" fontId="2" fillId="0" borderId="24" xfId="2" applyFont="1" applyBorder="1" applyAlignment="1">
      <alignment horizontal="center" vertical="center"/>
    </xf>
    <xf numFmtId="0" fontId="2" fillId="0" borderId="28" xfId="2" applyFont="1" applyBorder="1" applyAlignment="1">
      <alignment horizontal="center" vertical="center"/>
    </xf>
    <xf numFmtId="0" fontId="4" fillId="0" borderId="0" xfId="2" applyFont="1" applyAlignment="1">
      <alignment horizontal="center" vertical="center"/>
    </xf>
    <xf numFmtId="0" fontId="6" fillId="0" borderId="0" xfId="2" applyFont="1" applyAlignment="1">
      <alignment horizontal="left" vertical="center"/>
    </xf>
    <xf numFmtId="0" fontId="6" fillId="0" borderId="1" xfId="2" applyFont="1" applyBorder="1" applyAlignment="1">
      <alignment horizontal="left" vertical="center" wrapText="1"/>
    </xf>
    <xf numFmtId="0" fontId="6" fillId="0" borderId="1" xfId="2" applyFont="1" applyBorder="1" applyAlignment="1">
      <alignment horizontal="left"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1" fillId="0" borderId="5" xfId="2" applyBorder="1" applyAlignment="1">
      <alignment horizontal="center" vertical="center"/>
    </xf>
    <xf numFmtId="0" fontId="1" fillId="0" borderId="9" xfId="2" applyBorder="1" applyAlignment="1">
      <alignment horizontal="center" vertical="center"/>
    </xf>
    <xf numFmtId="0" fontId="1" fillId="0" borderId="6" xfId="2" applyBorder="1" applyAlignment="1">
      <alignment horizontal="left" vertical="center"/>
    </xf>
    <xf numFmtId="0" fontId="1" fillId="0" borderId="7" xfId="2" applyBorder="1" applyAlignment="1">
      <alignment horizontal="left" vertical="center"/>
    </xf>
    <xf numFmtId="0" fontId="1" fillId="0" borderId="10" xfId="2" applyBorder="1" applyAlignment="1">
      <alignment horizontal="center" vertical="center"/>
    </xf>
    <xf numFmtId="0" fontId="1" fillId="0" borderId="11" xfId="2" applyBorder="1" applyAlignment="1">
      <alignment horizontal="center" vertical="center"/>
    </xf>
    <xf numFmtId="0" fontId="1" fillId="0" borderId="12" xfId="2" applyBorder="1" applyAlignment="1">
      <alignment horizontal="center" vertical="center"/>
    </xf>
    <xf numFmtId="0" fontId="1" fillId="0" borderId="25" xfId="2" applyBorder="1" applyAlignment="1">
      <alignment horizontal="center" vertical="center"/>
    </xf>
    <xf numFmtId="0" fontId="1" fillId="0" borderId="4" xfId="2" applyBorder="1" applyAlignment="1">
      <alignment horizontal="center" vertical="center"/>
    </xf>
    <xf numFmtId="0" fontId="1" fillId="0" borderId="27" xfId="2" applyBorder="1" applyAlignment="1">
      <alignment horizontal="center" vertical="center"/>
    </xf>
    <xf numFmtId="0" fontId="1" fillId="0" borderId="28" xfId="2" applyBorder="1" applyAlignment="1">
      <alignment horizontal="center" vertical="center"/>
    </xf>
    <xf numFmtId="0" fontId="1" fillId="0" borderId="17" xfId="2" applyBorder="1" applyAlignment="1">
      <alignment horizontal="center" vertical="center"/>
    </xf>
    <xf numFmtId="0" fontId="1" fillId="0" borderId="1"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9" xfId="2" applyBorder="1" applyAlignment="1">
      <alignment horizontal="center" vertical="center"/>
    </xf>
    <xf numFmtId="0" fontId="1" fillId="0" borderId="13" xfId="2" applyBorder="1" applyAlignment="1">
      <alignment horizontal="center" vertical="center"/>
    </xf>
    <xf numFmtId="0" fontId="1" fillId="0" borderId="14" xfId="2" applyBorder="1" applyAlignment="1">
      <alignment horizontal="center" vertical="center"/>
    </xf>
    <xf numFmtId="0" fontId="1" fillId="0" borderId="18"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 fillId="0" borderId="15" xfId="2" applyBorder="1" applyAlignment="1">
      <alignment horizontal="left" vertical="center" wrapText="1"/>
    </xf>
    <xf numFmtId="0" fontId="1" fillId="0" borderId="16" xfId="2" applyBorder="1" applyAlignment="1">
      <alignment horizontal="left" vertical="center" wrapText="1"/>
    </xf>
    <xf numFmtId="0" fontId="1" fillId="0" borderId="17" xfId="2" applyBorder="1" applyAlignment="1">
      <alignment horizontal="left" vertical="center" wrapText="1"/>
    </xf>
    <xf numFmtId="0" fontId="1" fillId="0" borderId="19" xfId="2" applyBorder="1" applyAlignment="1">
      <alignment horizontal="left" vertical="center" wrapText="1"/>
    </xf>
    <xf numFmtId="0" fontId="1" fillId="0" borderId="20" xfId="2" applyBorder="1" applyAlignment="1">
      <alignment horizontal="center" vertical="center"/>
    </xf>
    <xf numFmtId="0" fontId="1" fillId="0" borderId="22" xfId="2" applyBorder="1" applyAlignment="1">
      <alignment horizontal="center" vertical="center"/>
    </xf>
    <xf numFmtId="0" fontId="1" fillId="0" borderId="24" xfId="2" applyBorder="1" applyAlignment="1">
      <alignment horizontal="center" vertical="center"/>
    </xf>
    <xf numFmtId="0" fontId="4" fillId="0" borderId="8" xfId="2" applyFont="1" applyBorder="1" applyAlignment="1">
      <alignment horizontal="center" vertical="center"/>
    </xf>
    <xf numFmtId="0" fontId="4" fillId="0" borderId="17" xfId="2" applyFont="1" applyBorder="1" applyAlignment="1">
      <alignment horizontal="center" vertical="center"/>
    </xf>
    <xf numFmtId="0" fontId="8" fillId="0" borderId="24" xfId="2" applyFont="1" applyBorder="1" applyAlignment="1">
      <alignment horizontal="center" vertical="center"/>
    </xf>
    <xf numFmtId="0" fontId="8" fillId="0" borderId="28" xfId="2" applyFont="1" applyBorder="1" applyAlignment="1">
      <alignment horizontal="center" vertical="center"/>
    </xf>
    <xf numFmtId="0" fontId="4" fillId="0" borderId="0" xfId="3" applyFont="1" applyAlignment="1">
      <alignment horizontal="center" vertical="center"/>
    </xf>
    <xf numFmtId="0" fontId="6" fillId="0" borderId="0" xfId="3" applyFont="1" applyAlignment="1">
      <alignment horizontal="left" vertical="center"/>
    </xf>
    <xf numFmtId="0" fontId="6" fillId="0" borderId="1" xfId="3" applyFont="1" applyBorder="1" applyAlignment="1">
      <alignment horizontal="left" vertical="center" wrapText="1"/>
    </xf>
    <xf numFmtId="0" fontId="6" fillId="0" borderId="1" xfId="3"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1" fillId="0" borderId="31" xfId="3" applyBorder="1" applyAlignment="1">
      <alignment horizontal="center" vertical="center"/>
    </xf>
    <xf numFmtId="0" fontId="1" fillId="0" borderId="9" xfId="3" applyBorder="1" applyAlignment="1">
      <alignment horizontal="center" vertical="center"/>
    </xf>
    <xf numFmtId="0" fontId="1" fillId="0" borderId="32" xfId="3" applyBorder="1" applyAlignment="1">
      <alignment horizontal="left" vertical="center"/>
    </xf>
    <xf numFmtId="0" fontId="1" fillId="0" borderId="4" xfId="3" applyBorder="1" applyAlignment="1">
      <alignment horizontal="left" vertical="center"/>
    </xf>
    <xf numFmtId="0" fontId="1" fillId="0" borderId="10" xfId="3" applyBorder="1" applyAlignment="1">
      <alignment horizontal="center" vertical="center"/>
    </xf>
    <xf numFmtId="0" fontId="1" fillId="0" borderId="11" xfId="3" applyBorder="1" applyAlignment="1">
      <alignment horizontal="center" vertical="center"/>
    </xf>
    <xf numFmtId="0" fontId="1" fillId="0" borderId="1" xfId="3" applyBorder="1" applyAlignment="1">
      <alignment horizontal="center" vertical="center"/>
    </xf>
    <xf numFmtId="0" fontId="1" fillId="0" borderId="19" xfId="3" applyBorder="1" applyAlignment="1">
      <alignment horizontal="center" vertical="center"/>
    </xf>
    <xf numFmtId="0" fontId="1" fillId="0" borderId="13" xfId="3" applyBorder="1" applyAlignment="1">
      <alignment horizontal="center" vertical="center"/>
    </xf>
    <xf numFmtId="0" fontId="1" fillId="0" borderId="14" xfId="3" applyBorder="1" applyAlignment="1">
      <alignment horizontal="center" vertical="center"/>
    </xf>
    <xf numFmtId="0" fontId="1" fillId="0" borderId="8" xfId="3" applyBorder="1" applyAlignment="1">
      <alignment horizontal="center" vertical="center"/>
    </xf>
    <xf numFmtId="0" fontId="1" fillId="0" borderId="33" xfId="3" applyBorder="1" applyAlignment="1">
      <alignment horizontal="center" vertical="center"/>
    </xf>
    <xf numFmtId="0" fontId="1" fillId="0" borderId="6" xfId="3" applyBorder="1" applyAlignment="1">
      <alignment horizontal="left" vertical="center"/>
    </xf>
    <xf numFmtId="0" fontId="1" fillId="0" borderId="7" xfId="3" applyBorder="1" applyAlignment="1">
      <alignment horizontal="left" vertical="center"/>
    </xf>
    <xf numFmtId="0" fontId="1" fillId="0" borderId="0" xfId="3" applyAlignment="1">
      <alignment horizontal="left" vertical="center"/>
    </xf>
    <xf numFmtId="0" fontId="1" fillId="0" borderId="23" xfId="3" applyBorder="1" applyAlignment="1">
      <alignment horizontal="left" vertical="center"/>
    </xf>
    <xf numFmtId="0" fontId="1" fillId="0" borderId="15" xfId="3" applyBorder="1" applyAlignment="1">
      <alignment horizontal="left" vertical="center" wrapText="1"/>
    </xf>
    <xf numFmtId="0" fontId="1" fillId="0" borderId="16" xfId="3" applyBorder="1" applyAlignment="1">
      <alignment horizontal="left" vertical="center" wrapText="1"/>
    </xf>
    <xf numFmtId="0" fontId="1" fillId="0" borderId="8" xfId="3" applyBorder="1" applyAlignment="1">
      <alignment horizontal="left" vertical="center" wrapText="1"/>
    </xf>
    <xf numFmtId="0" fontId="1" fillId="0" borderId="23" xfId="3" applyBorder="1" applyAlignment="1">
      <alignment horizontal="left" vertical="center" wrapText="1"/>
    </xf>
    <xf numFmtId="0" fontId="1" fillId="0" borderId="20" xfId="3" applyBorder="1" applyAlignment="1">
      <alignment horizontal="center" vertical="center"/>
    </xf>
    <xf numFmtId="0" fontId="1" fillId="0" borderId="22" xfId="3" applyBorder="1" applyAlignment="1">
      <alignment horizontal="center" vertical="center"/>
    </xf>
    <xf numFmtId="0" fontId="1" fillId="0" borderId="23" xfId="3" applyBorder="1" applyAlignment="1">
      <alignment horizontal="center" vertical="center"/>
    </xf>
    <xf numFmtId="0" fontId="11" fillId="0" borderId="24" xfId="3" applyFont="1" applyBorder="1" applyAlignment="1">
      <alignment horizontal="center" vertical="center" wrapText="1"/>
    </xf>
    <xf numFmtId="0" fontId="11" fillId="0" borderId="28" xfId="3" applyFont="1" applyBorder="1" applyAlignment="1">
      <alignment horizontal="center" vertical="center" wrapText="1"/>
    </xf>
    <xf numFmtId="0" fontId="8" fillId="2" borderId="24" xfId="3" applyFont="1" applyFill="1" applyBorder="1" applyAlignment="1">
      <alignment horizontal="center" vertical="center"/>
    </xf>
    <xf numFmtId="0" fontId="8" fillId="2" borderId="28" xfId="3" applyFont="1" applyFill="1" applyBorder="1" applyAlignment="1">
      <alignment horizontal="center" vertical="center"/>
    </xf>
    <xf numFmtId="0" fontId="8" fillId="0" borderId="24" xfId="3" applyFont="1" applyBorder="1" applyAlignment="1">
      <alignment horizontal="center" vertical="center"/>
    </xf>
    <xf numFmtId="0" fontId="8" fillId="0" borderId="28" xfId="3" applyFont="1" applyBorder="1" applyAlignment="1">
      <alignment horizontal="center" vertical="center"/>
    </xf>
    <xf numFmtId="0" fontId="11" fillId="0" borderId="28" xfId="3" applyFont="1" applyBorder="1" applyAlignment="1">
      <alignment horizontal="center" vertical="center"/>
    </xf>
    <xf numFmtId="0" fontId="1" fillId="0" borderId="17" xfId="3" applyBorder="1" applyAlignment="1">
      <alignment horizontal="center" vertical="center"/>
    </xf>
    <xf numFmtId="0" fontId="1" fillId="0" borderId="25" xfId="3" applyBorder="1" applyAlignment="1">
      <alignment horizontal="center" vertical="center"/>
    </xf>
    <xf numFmtId="0" fontId="1" fillId="0" borderId="4" xfId="3" applyBorder="1" applyAlignment="1">
      <alignment horizontal="center" vertical="center"/>
    </xf>
    <xf numFmtId="0" fontId="1" fillId="0" borderId="24" xfId="3" applyBorder="1" applyAlignment="1">
      <alignment horizontal="center" vertical="center"/>
    </xf>
    <xf numFmtId="0" fontId="1" fillId="0" borderId="28" xfId="3" applyBorder="1" applyAlignment="1">
      <alignment horizontal="center" vertical="center"/>
    </xf>
    <xf numFmtId="0" fontId="1" fillId="0" borderId="15" xfId="3" applyBorder="1" applyAlignment="1">
      <alignment horizontal="center" vertical="center"/>
    </xf>
    <xf numFmtId="0" fontId="1" fillId="0" borderId="16" xfId="3" applyBorder="1" applyAlignment="1">
      <alignment horizontal="center" vertical="center"/>
    </xf>
    <xf numFmtId="0" fontId="1" fillId="0" borderId="27" xfId="3" applyBorder="1" applyAlignment="1">
      <alignment horizontal="center" vertical="center"/>
    </xf>
    <xf numFmtId="0" fontId="11" fillId="0" borderId="27" xfId="3" applyFont="1" applyBorder="1" applyAlignment="1">
      <alignment horizontal="center" vertical="center" wrapText="1"/>
    </xf>
    <xf numFmtId="0" fontId="8" fillId="2" borderId="27" xfId="3" applyFont="1" applyFill="1" applyBorder="1" applyAlignment="1">
      <alignment horizontal="center" vertical="center"/>
    </xf>
    <xf numFmtId="0" fontId="8" fillId="0" borderId="27" xfId="3" applyFont="1" applyBorder="1" applyAlignment="1">
      <alignment horizontal="center" vertical="center"/>
    </xf>
    <xf numFmtId="0" fontId="1" fillId="0" borderId="34" xfId="3" applyBorder="1" applyAlignment="1">
      <alignment horizontal="center" vertical="center"/>
    </xf>
  </cellXfs>
  <cellStyles count="4">
    <cellStyle name="標準" xfId="0" builtinId="0"/>
    <cellStyle name="標準 2 2 2" xfId="2" xr:uid="{FA221C23-4C16-409F-8078-006E3E9F6184}"/>
    <cellStyle name="標準 2 2 3" xfId="3" xr:uid="{34EBD82E-343E-406B-8458-BEC3467F9FF5}"/>
    <cellStyle name="標準 3" xfId="1" xr:uid="{765FAEE8-FA1F-487C-A42C-C3881C4623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R4&#24180;&#24230;/2022.05.22&#24066;&#38263;&#26479;/R4.5.22&#24066;&#38263;&#26479;&#35201;&#38917;.xlsx" TargetMode="External"/><Relationship Id="rId1" Type="http://schemas.openxmlformats.org/officeDocument/2006/relationships/externalLinkPath" Target="/Users/kusaka/Google%20&#12489;&#12521;&#12452;&#12502;&#65288;imabadkyoukai@gmail.com&#65289;/R4&#24180;&#24230;/2022.05.22&#24066;&#38263;&#26479;/R4.5.22&#24066;&#38263;&#26479;&#35201;&#38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市長杯要項"/>
      <sheetName val="ダブルス申込書"/>
      <sheetName val="シングルス申込書"/>
    </sheetNames>
    <sheetDataSet>
      <sheetData sheetId="0"/>
      <sheetData sheetId="1">
        <row r="4">
          <cell r="B4"/>
          <cell r="G4" t="str">
            <v>〒　</v>
          </cell>
        </row>
        <row r="5">
          <cell r="B5"/>
          <cell r="G5"/>
        </row>
        <row r="6">
          <cell r="C6"/>
          <cell r="G6" t="str">
            <v>携帯　</v>
          </cell>
        </row>
        <row r="7">
          <cell r="G7" t="str">
            <v>自宅　</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0EDA-7B9E-43A0-99F4-02E271957108}">
  <sheetPr>
    <pageSetUpPr fitToPage="1"/>
  </sheetPr>
  <dimension ref="A1:M44"/>
  <sheetViews>
    <sheetView view="pageBreakPreview" zoomScaleNormal="100" zoomScaleSheetLayoutView="100" workbookViewId="0">
      <selection activeCell="L28" sqref="L28"/>
    </sheetView>
  </sheetViews>
  <sheetFormatPr defaultRowHeight="13.5"/>
  <cols>
    <col min="1" max="1" width="2.5" style="3" bestFit="1" customWidth="1"/>
    <col min="2" max="3" width="8" style="6" customWidth="1"/>
    <col min="4" max="4" width="9.125" style="6" customWidth="1"/>
    <col min="5" max="5" width="4.75" style="6" bestFit="1" customWidth="1"/>
    <col min="6" max="6" width="14.5" style="6" customWidth="1"/>
    <col min="7" max="7" width="11" style="6" customWidth="1"/>
    <col min="8" max="8" width="26.375" style="6" customWidth="1"/>
    <col min="9" max="9" width="7.125" style="6" bestFit="1" customWidth="1"/>
    <col min="10" max="257" width="9" style="6"/>
    <col min="258" max="259" width="8" style="6" customWidth="1"/>
    <col min="260" max="260" width="9.125" style="6" customWidth="1"/>
    <col min="261" max="261" width="4.75" style="6" bestFit="1" customWidth="1"/>
    <col min="262" max="262" width="14.5" style="6" customWidth="1"/>
    <col min="263" max="263" width="11" style="6" customWidth="1"/>
    <col min="264" max="264" width="26.375" style="6" customWidth="1"/>
    <col min="265" max="265" width="7.125" style="6" bestFit="1" customWidth="1"/>
    <col min="266" max="513" width="9" style="6"/>
    <col min="514" max="515" width="8" style="6" customWidth="1"/>
    <col min="516" max="516" width="9.125" style="6" customWidth="1"/>
    <col min="517" max="517" width="4.75" style="6" bestFit="1" customWidth="1"/>
    <col min="518" max="518" width="14.5" style="6" customWidth="1"/>
    <col min="519" max="519" width="11" style="6" customWidth="1"/>
    <col min="520" max="520" width="26.375" style="6" customWidth="1"/>
    <col min="521" max="521" width="7.125" style="6" bestFit="1" customWidth="1"/>
    <col min="522" max="769" width="9" style="6"/>
    <col min="770" max="771" width="8" style="6" customWidth="1"/>
    <col min="772" max="772" width="9.125" style="6" customWidth="1"/>
    <col min="773" max="773" width="4.75" style="6" bestFit="1" customWidth="1"/>
    <col min="774" max="774" width="14.5" style="6" customWidth="1"/>
    <col min="775" max="775" width="11" style="6" customWidth="1"/>
    <col min="776" max="776" width="26.375" style="6" customWidth="1"/>
    <col min="777" max="777" width="7.125" style="6" bestFit="1" customWidth="1"/>
    <col min="778" max="1025" width="9" style="6"/>
    <col min="1026" max="1027" width="8" style="6" customWidth="1"/>
    <col min="1028" max="1028" width="9.125" style="6" customWidth="1"/>
    <col min="1029" max="1029" width="4.75" style="6" bestFit="1" customWidth="1"/>
    <col min="1030" max="1030" width="14.5" style="6" customWidth="1"/>
    <col min="1031" max="1031" width="11" style="6" customWidth="1"/>
    <col min="1032" max="1032" width="26.375" style="6" customWidth="1"/>
    <col min="1033" max="1033" width="7.125" style="6" bestFit="1" customWidth="1"/>
    <col min="1034" max="1281" width="9" style="6"/>
    <col min="1282" max="1283" width="8" style="6" customWidth="1"/>
    <col min="1284" max="1284" width="9.125" style="6" customWidth="1"/>
    <col min="1285" max="1285" width="4.75" style="6" bestFit="1" customWidth="1"/>
    <col min="1286" max="1286" width="14.5" style="6" customWidth="1"/>
    <col min="1287" max="1287" width="11" style="6" customWidth="1"/>
    <col min="1288" max="1288" width="26.375" style="6" customWidth="1"/>
    <col min="1289" max="1289" width="7.125" style="6" bestFit="1" customWidth="1"/>
    <col min="1290" max="1537" width="9" style="6"/>
    <col min="1538" max="1539" width="8" style="6" customWidth="1"/>
    <col min="1540" max="1540" width="9.125" style="6" customWidth="1"/>
    <col min="1541" max="1541" width="4.75" style="6" bestFit="1" customWidth="1"/>
    <col min="1542" max="1542" width="14.5" style="6" customWidth="1"/>
    <col min="1543" max="1543" width="11" style="6" customWidth="1"/>
    <col min="1544" max="1544" width="26.375" style="6" customWidth="1"/>
    <col min="1545" max="1545" width="7.125" style="6" bestFit="1" customWidth="1"/>
    <col min="1546" max="1793" width="9" style="6"/>
    <col min="1794" max="1795" width="8" style="6" customWidth="1"/>
    <col min="1796" max="1796" width="9.125" style="6" customWidth="1"/>
    <col min="1797" max="1797" width="4.75" style="6" bestFit="1" customWidth="1"/>
    <col min="1798" max="1798" width="14.5" style="6" customWidth="1"/>
    <col min="1799" max="1799" width="11" style="6" customWidth="1"/>
    <col min="1800" max="1800" width="26.375" style="6" customWidth="1"/>
    <col min="1801" max="1801" width="7.125" style="6" bestFit="1" customWidth="1"/>
    <col min="1802" max="2049" width="9" style="6"/>
    <col min="2050" max="2051" width="8" style="6" customWidth="1"/>
    <col min="2052" max="2052" width="9.125" style="6" customWidth="1"/>
    <col min="2053" max="2053" width="4.75" style="6" bestFit="1" customWidth="1"/>
    <col min="2054" max="2054" width="14.5" style="6" customWidth="1"/>
    <col min="2055" max="2055" width="11" style="6" customWidth="1"/>
    <col min="2056" max="2056" width="26.375" style="6" customWidth="1"/>
    <col min="2057" max="2057" width="7.125" style="6" bestFit="1" customWidth="1"/>
    <col min="2058" max="2305" width="9" style="6"/>
    <col min="2306" max="2307" width="8" style="6" customWidth="1"/>
    <col min="2308" max="2308" width="9.125" style="6" customWidth="1"/>
    <col min="2309" max="2309" width="4.75" style="6" bestFit="1" customWidth="1"/>
    <col min="2310" max="2310" width="14.5" style="6" customWidth="1"/>
    <col min="2311" max="2311" width="11" style="6" customWidth="1"/>
    <col min="2312" max="2312" width="26.375" style="6" customWidth="1"/>
    <col min="2313" max="2313" width="7.125" style="6" bestFit="1" customWidth="1"/>
    <col min="2314" max="2561" width="9" style="6"/>
    <col min="2562" max="2563" width="8" style="6" customWidth="1"/>
    <col min="2564" max="2564" width="9.125" style="6" customWidth="1"/>
    <col min="2565" max="2565" width="4.75" style="6" bestFit="1" customWidth="1"/>
    <col min="2566" max="2566" width="14.5" style="6" customWidth="1"/>
    <col min="2567" max="2567" width="11" style="6" customWidth="1"/>
    <col min="2568" max="2568" width="26.375" style="6" customWidth="1"/>
    <col min="2569" max="2569" width="7.125" style="6" bestFit="1" customWidth="1"/>
    <col min="2570" max="2817" width="9" style="6"/>
    <col min="2818" max="2819" width="8" style="6" customWidth="1"/>
    <col min="2820" max="2820" width="9.125" style="6" customWidth="1"/>
    <col min="2821" max="2821" width="4.75" style="6" bestFit="1" customWidth="1"/>
    <col min="2822" max="2822" width="14.5" style="6" customWidth="1"/>
    <col min="2823" max="2823" width="11" style="6" customWidth="1"/>
    <col min="2824" max="2824" width="26.375" style="6" customWidth="1"/>
    <col min="2825" max="2825" width="7.125" style="6" bestFit="1" customWidth="1"/>
    <col min="2826" max="3073" width="9" style="6"/>
    <col min="3074" max="3075" width="8" style="6" customWidth="1"/>
    <col min="3076" max="3076" width="9.125" style="6" customWidth="1"/>
    <col min="3077" max="3077" width="4.75" style="6" bestFit="1" customWidth="1"/>
    <col min="3078" max="3078" width="14.5" style="6" customWidth="1"/>
    <col min="3079" max="3079" width="11" style="6" customWidth="1"/>
    <col min="3080" max="3080" width="26.375" style="6" customWidth="1"/>
    <col min="3081" max="3081" width="7.125" style="6" bestFit="1" customWidth="1"/>
    <col min="3082" max="3329" width="9" style="6"/>
    <col min="3330" max="3331" width="8" style="6" customWidth="1"/>
    <col min="3332" max="3332" width="9.125" style="6" customWidth="1"/>
    <col min="3333" max="3333" width="4.75" style="6" bestFit="1" customWidth="1"/>
    <col min="3334" max="3334" width="14.5" style="6" customWidth="1"/>
    <col min="3335" max="3335" width="11" style="6" customWidth="1"/>
    <col min="3336" max="3336" width="26.375" style="6" customWidth="1"/>
    <col min="3337" max="3337" width="7.125" style="6" bestFit="1" customWidth="1"/>
    <col min="3338" max="3585" width="9" style="6"/>
    <col min="3586" max="3587" width="8" style="6" customWidth="1"/>
    <col min="3588" max="3588" width="9.125" style="6" customWidth="1"/>
    <col min="3589" max="3589" width="4.75" style="6" bestFit="1" customWidth="1"/>
    <col min="3590" max="3590" width="14.5" style="6" customWidth="1"/>
    <col min="3591" max="3591" width="11" style="6" customWidth="1"/>
    <col min="3592" max="3592" width="26.375" style="6" customWidth="1"/>
    <col min="3593" max="3593" width="7.125" style="6" bestFit="1" customWidth="1"/>
    <col min="3594" max="3841" width="9" style="6"/>
    <col min="3842" max="3843" width="8" style="6" customWidth="1"/>
    <col min="3844" max="3844" width="9.125" style="6" customWidth="1"/>
    <col min="3845" max="3845" width="4.75" style="6" bestFit="1" customWidth="1"/>
    <col min="3846" max="3846" width="14.5" style="6" customWidth="1"/>
    <col min="3847" max="3847" width="11" style="6" customWidth="1"/>
    <col min="3848" max="3848" width="26.375" style="6" customWidth="1"/>
    <col min="3849" max="3849" width="7.125" style="6" bestFit="1" customWidth="1"/>
    <col min="3850" max="4097" width="9" style="6"/>
    <col min="4098" max="4099" width="8" style="6" customWidth="1"/>
    <col min="4100" max="4100" width="9.125" style="6" customWidth="1"/>
    <col min="4101" max="4101" width="4.75" style="6" bestFit="1" customWidth="1"/>
    <col min="4102" max="4102" width="14.5" style="6" customWidth="1"/>
    <col min="4103" max="4103" width="11" style="6" customWidth="1"/>
    <col min="4104" max="4104" width="26.375" style="6" customWidth="1"/>
    <col min="4105" max="4105" width="7.125" style="6" bestFit="1" customWidth="1"/>
    <col min="4106" max="4353" width="9" style="6"/>
    <col min="4354" max="4355" width="8" style="6" customWidth="1"/>
    <col min="4356" max="4356" width="9.125" style="6" customWidth="1"/>
    <col min="4357" max="4357" width="4.75" style="6" bestFit="1" customWidth="1"/>
    <col min="4358" max="4358" width="14.5" style="6" customWidth="1"/>
    <col min="4359" max="4359" width="11" style="6" customWidth="1"/>
    <col min="4360" max="4360" width="26.375" style="6" customWidth="1"/>
    <col min="4361" max="4361" width="7.125" style="6" bestFit="1" customWidth="1"/>
    <col min="4362" max="4609" width="9" style="6"/>
    <col min="4610" max="4611" width="8" style="6" customWidth="1"/>
    <col min="4612" max="4612" width="9.125" style="6" customWidth="1"/>
    <col min="4613" max="4613" width="4.75" style="6" bestFit="1" customWidth="1"/>
    <col min="4614" max="4614" width="14.5" style="6" customWidth="1"/>
    <col min="4615" max="4615" width="11" style="6" customWidth="1"/>
    <col min="4616" max="4616" width="26.375" style="6" customWidth="1"/>
    <col min="4617" max="4617" width="7.125" style="6" bestFit="1" customWidth="1"/>
    <col min="4618" max="4865" width="9" style="6"/>
    <col min="4866" max="4867" width="8" style="6" customWidth="1"/>
    <col min="4868" max="4868" width="9.125" style="6" customWidth="1"/>
    <col min="4869" max="4869" width="4.75" style="6" bestFit="1" customWidth="1"/>
    <col min="4870" max="4870" width="14.5" style="6" customWidth="1"/>
    <col min="4871" max="4871" width="11" style="6" customWidth="1"/>
    <col min="4872" max="4872" width="26.375" style="6" customWidth="1"/>
    <col min="4873" max="4873" width="7.125" style="6" bestFit="1" customWidth="1"/>
    <col min="4874" max="5121" width="9" style="6"/>
    <col min="5122" max="5123" width="8" style="6" customWidth="1"/>
    <col min="5124" max="5124" width="9.125" style="6" customWidth="1"/>
    <col min="5125" max="5125" width="4.75" style="6" bestFit="1" customWidth="1"/>
    <col min="5126" max="5126" width="14.5" style="6" customWidth="1"/>
    <col min="5127" max="5127" width="11" style="6" customWidth="1"/>
    <col min="5128" max="5128" width="26.375" style="6" customWidth="1"/>
    <col min="5129" max="5129" width="7.125" style="6" bestFit="1" customWidth="1"/>
    <col min="5130" max="5377" width="9" style="6"/>
    <col min="5378" max="5379" width="8" style="6" customWidth="1"/>
    <col min="5380" max="5380" width="9.125" style="6" customWidth="1"/>
    <col min="5381" max="5381" width="4.75" style="6" bestFit="1" customWidth="1"/>
    <col min="5382" max="5382" width="14.5" style="6" customWidth="1"/>
    <col min="5383" max="5383" width="11" style="6" customWidth="1"/>
    <col min="5384" max="5384" width="26.375" style="6" customWidth="1"/>
    <col min="5385" max="5385" width="7.125" style="6" bestFit="1" customWidth="1"/>
    <col min="5386" max="5633" width="9" style="6"/>
    <col min="5634" max="5635" width="8" style="6" customWidth="1"/>
    <col min="5636" max="5636" width="9.125" style="6" customWidth="1"/>
    <col min="5637" max="5637" width="4.75" style="6" bestFit="1" customWidth="1"/>
    <col min="5638" max="5638" width="14.5" style="6" customWidth="1"/>
    <col min="5639" max="5639" width="11" style="6" customWidth="1"/>
    <col min="5640" max="5640" width="26.375" style="6" customWidth="1"/>
    <col min="5641" max="5641" width="7.125" style="6" bestFit="1" customWidth="1"/>
    <col min="5642" max="5889" width="9" style="6"/>
    <col min="5890" max="5891" width="8" style="6" customWidth="1"/>
    <col min="5892" max="5892" width="9.125" style="6" customWidth="1"/>
    <col min="5893" max="5893" width="4.75" style="6" bestFit="1" customWidth="1"/>
    <col min="5894" max="5894" width="14.5" style="6" customWidth="1"/>
    <col min="5895" max="5895" width="11" style="6" customWidth="1"/>
    <col min="5896" max="5896" width="26.375" style="6" customWidth="1"/>
    <col min="5897" max="5897" width="7.125" style="6" bestFit="1" customWidth="1"/>
    <col min="5898" max="6145" width="9" style="6"/>
    <col min="6146" max="6147" width="8" style="6" customWidth="1"/>
    <col min="6148" max="6148" width="9.125" style="6" customWidth="1"/>
    <col min="6149" max="6149" width="4.75" style="6" bestFit="1" customWidth="1"/>
    <col min="6150" max="6150" width="14.5" style="6" customWidth="1"/>
    <col min="6151" max="6151" width="11" style="6" customWidth="1"/>
    <col min="6152" max="6152" width="26.375" style="6" customWidth="1"/>
    <col min="6153" max="6153" width="7.125" style="6" bestFit="1" customWidth="1"/>
    <col min="6154" max="6401" width="9" style="6"/>
    <col min="6402" max="6403" width="8" style="6" customWidth="1"/>
    <col min="6404" max="6404" width="9.125" style="6" customWidth="1"/>
    <col min="6405" max="6405" width="4.75" style="6" bestFit="1" customWidth="1"/>
    <col min="6406" max="6406" width="14.5" style="6" customWidth="1"/>
    <col min="6407" max="6407" width="11" style="6" customWidth="1"/>
    <col min="6408" max="6408" width="26.375" style="6" customWidth="1"/>
    <col min="6409" max="6409" width="7.125" style="6" bestFit="1" customWidth="1"/>
    <col min="6410" max="6657" width="9" style="6"/>
    <col min="6658" max="6659" width="8" style="6" customWidth="1"/>
    <col min="6660" max="6660" width="9.125" style="6" customWidth="1"/>
    <col min="6661" max="6661" width="4.75" style="6" bestFit="1" customWidth="1"/>
    <col min="6662" max="6662" width="14.5" style="6" customWidth="1"/>
    <col min="6663" max="6663" width="11" style="6" customWidth="1"/>
    <col min="6664" max="6664" width="26.375" style="6" customWidth="1"/>
    <col min="6665" max="6665" width="7.125" style="6" bestFit="1" customWidth="1"/>
    <col min="6666" max="6913" width="9" style="6"/>
    <col min="6914" max="6915" width="8" style="6" customWidth="1"/>
    <col min="6916" max="6916" width="9.125" style="6" customWidth="1"/>
    <col min="6917" max="6917" width="4.75" style="6" bestFit="1" customWidth="1"/>
    <col min="6918" max="6918" width="14.5" style="6" customWidth="1"/>
    <col min="6919" max="6919" width="11" style="6" customWidth="1"/>
    <col min="6920" max="6920" width="26.375" style="6" customWidth="1"/>
    <col min="6921" max="6921" width="7.125" style="6" bestFit="1" customWidth="1"/>
    <col min="6922" max="7169" width="9" style="6"/>
    <col min="7170" max="7171" width="8" style="6" customWidth="1"/>
    <col min="7172" max="7172" width="9.125" style="6" customWidth="1"/>
    <col min="7173" max="7173" width="4.75" style="6" bestFit="1" customWidth="1"/>
    <col min="7174" max="7174" width="14.5" style="6" customWidth="1"/>
    <col min="7175" max="7175" width="11" style="6" customWidth="1"/>
    <col min="7176" max="7176" width="26.375" style="6" customWidth="1"/>
    <col min="7177" max="7177" width="7.125" style="6" bestFit="1" customWidth="1"/>
    <col min="7178" max="7425" width="9" style="6"/>
    <col min="7426" max="7427" width="8" style="6" customWidth="1"/>
    <col min="7428" max="7428" width="9.125" style="6" customWidth="1"/>
    <col min="7429" max="7429" width="4.75" style="6" bestFit="1" customWidth="1"/>
    <col min="7430" max="7430" width="14.5" style="6" customWidth="1"/>
    <col min="7431" max="7431" width="11" style="6" customWidth="1"/>
    <col min="7432" max="7432" width="26.375" style="6" customWidth="1"/>
    <col min="7433" max="7433" width="7.125" style="6" bestFit="1" customWidth="1"/>
    <col min="7434" max="7681" width="9" style="6"/>
    <col min="7682" max="7683" width="8" style="6" customWidth="1"/>
    <col min="7684" max="7684" width="9.125" style="6" customWidth="1"/>
    <col min="7685" max="7685" width="4.75" style="6" bestFit="1" customWidth="1"/>
    <col min="7686" max="7686" width="14.5" style="6" customWidth="1"/>
    <col min="7687" max="7687" width="11" style="6" customWidth="1"/>
    <col min="7688" max="7688" width="26.375" style="6" customWidth="1"/>
    <col min="7689" max="7689" width="7.125" style="6" bestFit="1" customWidth="1"/>
    <col min="7690" max="7937" width="9" style="6"/>
    <col min="7938" max="7939" width="8" style="6" customWidth="1"/>
    <col min="7940" max="7940" width="9.125" style="6" customWidth="1"/>
    <col min="7941" max="7941" width="4.75" style="6" bestFit="1" customWidth="1"/>
    <col min="7942" max="7942" width="14.5" style="6" customWidth="1"/>
    <col min="7943" max="7943" width="11" style="6" customWidth="1"/>
    <col min="7944" max="7944" width="26.375" style="6" customWidth="1"/>
    <col min="7945" max="7945" width="7.125" style="6" bestFit="1" customWidth="1"/>
    <col min="7946" max="8193" width="9" style="6"/>
    <col min="8194" max="8195" width="8" style="6" customWidth="1"/>
    <col min="8196" max="8196" width="9.125" style="6" customWidth="1"/>
    <col min="8197" max="8197" width="4.75" style="6" bestFit="1" customWidth="1"/>
    <col min="8198" max="8198" width="14.5" style="6" customWidth="1"/>
    <col min="8199" max="8199" width="11" style="6" customWidth="1"/>
    <col min="8200" max="8200" width="26.375" style="6" customWidth="1"/>
    <col min="8201" max="8201" width="7.125" style="6" bestFit="1" customWidth="1"/>
    <col min="8202" max="8449" width="9" style="6"/>
    <col min="8450" max="8451" width="8" style="6" customWidth="1"/>
    <col min="8452" max="8452" width="9.125" style="6" customWidth="1"/>
    <col min="8453" max="8453" width="4.75" style="6" bestFit="1" customWidth="1"/>
    <col min="8454" max="8454" width="14.5" style="6" customWidth="1"/>
    <col min="8455" max="8455" width="11" style="6" customWidth="1"/>
    <col min="8456" max="8456" width="26.375" style="6" customWidth="1"/>
    <col min="8457" max="8457" width="7.125" style="6" bestFit="1" customWidth="1"/>
    <col min="8458" max="8705" width="9" style="6"/>
    <col min="8706" max="8707" width="8" style="6" customWidth="1"/>
    <col min="8708" max="8708" width="9.125" style="6" customWidth="1"/>
    <col min="8709" max="8709" width="4.75" style="6" bestFit="1" customWidth="1"/>
    <col min="8710" max="8710" width="14.5" style="6" customWidth="1"/>
    <col min="8711" max="8711" width="11" style="6" customWidth="1"/>
    <col min="8712" max="8712" width="26.375" style="6" customWidth="1"/>
    <col min="8713" max="8713" width="7.125" style="6" bestFit="1" customWidth="1"/>
    <col min="8714" max="8961" width="9" style="6"/>
    <col min="8962" max="8963" width="8" style="6" customWidth="1"/>
    <col min="8964" max="8964" width="9.125" style="6" customWidth="1"/>
    <col min="8965" max="8965" width="4.75" style="6" bestFit="1" customWidth="1"/>
    <col min="8966" max="8966" width="14.5" style="6" customWidth="1"/>
    <col min="8967" max="8967" width="11" style="6" customWidth="1"/>
    <col min="8968" max="8968" width="26.375" style="6" customWidth="1"/>
    <col min="8969" max="8969" width="7.125" style="6" bestFit="1" customWidth="1"/>
    <col min="8970" max="9217" width="9" style="6"/>
    <col min="9218" max="9219" width="8" style="6" customWidth="1"/>
    <col min="9220" max="9220" width="9.125" style="6" customWidth="1"/>
    <col min="9221" max="9221" width="4.75" style="6" bestFit="1" customWidth="1"/>
    <col min="9222" max="9222" width="14.5" style="6" customWidth="1"/>
    <col min="9223" max="9223" width="11" style="6" customWidth="1"/>
    <col min="9224" max="9224" width="26.375" style="6" customWidth="1"/>
    <col min="9225" max="9225" width="7.125" style="6" bestFit="1" customWidth="1"/>
    <col min="9226" max="9473" width="9" style="6"/>
    <col min="9474" max="9475" width="8" style="6" customWidth="1"/>
    <col min="9476" max="9476" width="9.125" style="6" customWidth="1"/>
    <col min="9477" max="9477" width="4.75" style="6" bestFit="1" customWidth="1"/>
    <col min="9478" max="9478" width="14.5" style="6" customWidth="1"/>
    <col min="9479" max="9479" width="11" style="6" customWidth="1"/>
    <col min="9480" max="9480" width="26.375" style="6" customWidth="1"/>
    <col min="9481" max="9481" width="7.125" style="6" bestFit="1" customWidth="1"/>
    <col min="9482" max="9729" width="9" style="6"/>
    <col min="9730" max="9731" width="8" style="6" customWidth="1"/>
    <col min="9732" max="9732" width="9.125" style="6" customWidth="1"/>
    <col min="9733" max="9733" width="4.75" style="6" bestFit="1" customWidth="1"/>
    <col min="9734" max="9734" width="14.5" style="6" customWidth="1"/>
    <col min="9735" max="9735" width="11" style="6" customWidth="1"/>
    <col min="9736" max="9736" width="26.375" style="6" customWidth="1"/>
    <col min="9737" max="9737" width="7.125" style="6" bestFit="1" customWidth="1"/>
    <col min="9738" max="9985" width="9" style="6"/>
    <col min="9986" max="9987" width="8" style="6" customWidth="1"/>
    <col min="9988" max="9988" width="9.125" style="6" customWidth="1"/>
    <col min="9989" max="9989" width="4.75" style="6" bestFit="1" customWidth="1"/>
    <col min="9990" max="9990" width="14.5" style="6" customWidth="1"/>
    <col min="9991" max="9991" width="11" style="6" customWidth="1"/>
    <col min="9992" max="9992" width="26.375" style="6" customWidth="1"/>
    <col min="9993" max="9993" width="7.125" style="6" bestFit="1" customWidth="1"/>
    <col min="9994" max="10241" width="9" style="6"/>
    <col min="10242" max="10243" width="8" style="6" customWidth="1"/>
    <col min="10244" max="10244" width="9.125" style="6" customWidth="1"/>
    <col min="10245" max="10245" width="4.75" style="6" bestFit="1" customWidth="1"/>
    <col min="10246" max="10246" width="14.5" style="6" customWidth="1"/>
    <col min="10247" max="10247" width="11" style="6" customWidth="1"/>
    <col min="10248" max="10248" width="26.375" style="6" customWidth="1"/>
    <col min="10249" max="10249" width="7.125" style="6" bestFit="1" customWidth="1"/>
    <col min="10250" max="10497" width="9" style="6"/>
    <col min="10498" max="10499" width="8" style="6" customWidth="1"/>
    <col min="10500" max="10500" width="9.125" style="6" customWidth="1"/>
    <col min="10501" max="10501" width="4.75" style="6" bestFit="1" customWidth="1"/>
    <col min="10502" max="10502" width="14.5" style="6" customWidth="1"/>
    <col min="10503" max="10503" width="11" style="6" customWidth="1"/>
    <col min="10504" max="10504" width="26.375" style="6" customWidth="1"/>
    <col min="10505" max="10505" width="7.125" style="6" bestFit="1" customWidth="1"/>
    <col min="10506" max="10753" width="9" style="6"/>
    <col min="10754" max="10755" width="8" style="6" customWidth="1"/>
    <col min="10756" max="10756" width="9.125" style="6" customWidth="1"/>
    <col min="10757" max="10757" width="4.75" style="6" bestFit="1" customWidth="1"/>
    <col min="10758" max="10758" width="14.5" style="6" customWidth="1"/>
    <col min="10759" max="10759" width="11" style="6" customWidth="1"/>
    <col min="10760" max="10760" width="26.375" style="6" customWidth="1"/>
    <col min="10761" max="10761" width="7.125" style="6" bestFit="1" customWidth="1"/>
    <col min="10762" max="11009" width="9" style="6"/>
    <col min="11010" max="11011" width="8" style="6" customWidth="1"/>
    <col min="11012" max="11012" width="9.125" style="6" customWidth="1"/>
    <col min="11013" max="11013" width="4.75" style="6" bestFit="1" customWidth="1"/>
    <col min="11014" max="11014" width="14.5" style="6" customWidth="1"/>
    <col min="11015" max="11015" width="11" style="6" customWidth="1"/>
    <col min="11016" max="11016" width="26.375" style="6" customWidth="1"/>
    <col min="11017" max="11017" width="7.125" style="6" bestFit="1" customWidth="1"/>
    <col min="11018" max="11265" width="9" style="6"/>
    <col min="11266" max="11267" width="8" style="6" customWidth="1"/>
    <col min="11268" max="11268" width="9.125" style="6" customWidth="1"/>
    <col min="11269" max="11269" width="4.75" style="6" bestFit="1" customWidth="1"/>
    <col min="11270" max="11270" width="14.5" style="6" customWidth="1"/>
    <col min="11271" max="11271" width="11" style="6" customWidth="1"/>
    <col min="11272" max="11272" width="26.375" style="6" customWidth="1"/>
    <col min="11273" max="11273" width="7.125" style="6" bestFit="1" customWidth="1"/>
    <col min="11274" max="11521" width="9" style="6"/>
    <col min="11522" max="11523" width="8" style="6" customWidth="1"/>
    <col min="11524" max="11524" width="9.125" style="6" customWidth="1"/>
    <col min="11525" max="11525" width="4.75" style="6" bestFit="1" customWidth="1"/>
    <col min="11526" max="11526" width="14.5" style="6" customWidth="1"/>
    <col min="11527" max="11527" width="11" style="6" customWidth="1"/>
    <col min="11528" max="11528" width="26.375" style="6" customWidth="1"/>
    <col min="11529" max="11529" width="7.125" style="6" bestFit="1" customWidth="1"/>
    <col min="11530" max="11777" width="9" style="6"/>
    <col min="11778" max="11779" width="8" style="6" customWidth="1"/>
    <col min="11780" max="11780" width="9.125" style="6" customWidth="1"/>
    <col min="11781" max="11781" width="4.75" style="6" bestFit="1" customWidth="1"/>
    <col min="11782" max="11782" width="14.5" style="6" customWidth="1"/>
    <col min="11783" max="11783" width="11" style="6" customWidth="1"/>
    <col min="11784" max="11784" width="26.375" style="6" customWidth="1"/>
    <col min="11785" max="11785" width="7.125" style="6" bestFit="1" customWidth="1"/>
    <col min="11786" max="12033" width="9" style="6"/>
    <col min="12034" max="12035" width="8" style="6" customWidth="1"/>
    <col min="12036" max="12036" width="9.125" style="6" customWidth="1"/>
    <col min="12037" max="12037" width="4.75" style="6" bestFit="1" customWidth="1"/>
    <col min="12038" max="12038" width="14.5" style="6" customWidth="1"/>
    <col min="12039" max="12039" width="11" style="6" customWidth="1"/>
    <col min="12040" max="12040" width="26.375" style="6" customWidth="1"/>
    <col min="12041" max="12041" width="7.125" style="6" bestFit="1" customWidth="1"/>
    <col min="12042" max="12289" width="9" style="6"/>
    <col min="12290" max="12291" width="8" style="6" customWidth="1"/>
    <col min="12292" max="12292" width="9.125" style="6" customWidth="1"/>
    <col min="12293" max="12293" width="4.75" style="6" bestFit="1" customWidth="1"/>
    <col min="12294" max="12294" width="14.5" style="6" customWidth="1"/>
    <col min="12295" max="12295" width="11" style="6" customWidth="1"/>
    <col min="12296" max="12296" width="26.375" style="6" customWidth="1"/>
    <col min="12297" max="12297" width="7.125" style="6" bestFit="1" customWidth="1"/>
    <col min="12298" max="12545" width="9" style="6"/>
    <col min="12546" max="12547" width="8" style="6" customWidth="1"/>
    <col min="12548" max="12548" width="9.125" style="6" customWidth="1"/>
    <col min="12549" max="12549" width="4.75" style="6" bestFit="1" customWidth="1"/>
    <col min="12550" max="12550" width="14.5" style="6" customWidth="1"/>
    <col min="12551" max="12551" width="11" style="6" customWidth="1"/>
    <col min="12552" max="12552" width="26.375" style="6" customWidth="1"/>
    <col min="12553" max="12553" width="7.125" style="6" bestFit="1" customWidth="1"/>
    <col min="12554" max="12801" width="9" style="6"/>
    <col min="12802" max="12803" width="8" style="6" customWidth="1"/>
    <col min="12804" max="12804" width="9.125" style="6" customWidth="1"/>
    <col min="12805" max="12805" width="4.75" style="6" bestFit="1" customWidth="1"/>
    <col min="12806" max="12806" width="14.5" style="6" customWidth="1"/>
    <col min="12807" max="12807" width="11" style="6" customWidth="1"/>
    <col min="12808" max="12808" width="26.375" style="6" customWidth="1"/>
    <col min="12809" max="12809" width="7.125" style="6" bestFit="1" customWidth="1"/>
    <col min="12810" max="13057" width="9" style="6"/>
    <col min="13058" max="13059" width="8" style="6" customWidth="1"/>
    <col min="13060" max="13060" width="9.125" style="6" customWidth="1"/>
    <col min="13061" max="13061" width="4.75" style="6" bestFit="1" customWidth="1"/>
    <col min="13062" max="13062" width="14.5" style="6" customWidth="1"/>
    <col min="13063" max="13063" width="11" style="6" customWidth="1"/>
    <col min="13064" max="13064" width="26.375" style="6" customWidth="1"/>
    <col min="13065" max="13065" width="7.125" style="6" bestFit="1" customWidth="1"/>
    <col min="13066" max="13313" width="9" style="6"/>
    <col min="13314" max="13315" width="8" style="6" customWidth="1"/>
    <col min="13316" max="13316" width="9.125" style="6" customWidth="1"/>
    <col min="13317" max="13317" width="4.75" style="6" bestFit="1" customWidth="1"/>
    <col min="13318" max="13318" width="14.5" style="6" customWidth="1"/>
    <col min="13319" max="13319" width="11" style="6" customWidth="1"/>
    <col min="13320" max="13320" width="26.375" style="6" customWidth="1"/>
    <col min="13321" max="13321" width="7.125" style="6" bestFit="1" customWidth="1"/>
    <col min="13322" max="13569" width="9" style="6"/>
    <col min="13570" max="13571" width="8" style="6" customWidth="1"/>
    <col min="13572" max="13572" width="9.125" style="6" customWidth="1"/>
    <col min="13573" max="13573" width="4.75" style="6" bestFit="1" customWidth="1"/>
    <col min="13574" max="13574" width="14.5" style="6" customWidth="1"/>
    <col min="13575" max="13575" width="11" style="6" customWidth="1"/>
    <col min="13576" max="13576" width="26.375" style="6" customWidth="1"/>
    <col min="13577" max="13577" width="7.125" style="6" bestFit="1" customWidth="1"/>
    <col min="13578" max="13825" width="9" style="6"/>
    <col min="13826" max="13827" width="8" style="6" customWidth="1"/>
    <col min="13828" max="13828" width="9.125" style="6" customWidth="1"/>
    <col min="13829" max="13829" width="4.75" style="6" bestFit="1" customWidth="1"/>
    <col min="13830" max="13830" width="14.5" style="6" customWidth="1"/>
    <col min="13831" max="13831" width="11" style="6" customWidth="1"/>
    <col min="13832" max="13832" width="26.375" style="6" customWidth="1"/>
    <col min="13833" max="13833" width="7.125" style="6" bestFit="1" customWidth="1"/>
    <col min="13834" max="14081" width="9" style="6"/>
    <col min="14082" max="14083" width="8" style="6" customWidth="1"/>
    <col min="14084" max="14084" width="9.125" style="6" customWidth="1"/>
    <col min="14085" max="14085" width="4.75" style="6" bestFit="1" customWidth="1"/>
    <col min="14086" max="14086" width="14.5" style="6" customWidth="1"/>
    <col min="14087" max="14087" width="11" style="6" customWidth="1"/>
    <col min="14088" max="14088" width="26.375" style="6" customWidth="1"/>
    <col min="14089" max="14089" width="7.125" style="6" bestFit="1" customWidth="1"/>
    <col min="14090" max="14337" width="9" style="6"/>
    <col min="14338" max="14339" width="8" style="6" customWidth="1"/>
    <col min="14340" max="14340" width="9.125" style="6" customWidth="1"/>
    <col min="14341" max="14341" width="4.75" style="6" bestFit="1" customWidth="1"/>
    <col min="14342" max="14342" width="14.5" style="6" customWidth="1"/>
    <col min="14343" max="14343" width="11" style="6" customWidth="1"/>
    <col min="14344" max="14344" width="26.375" style="6" customWidth="1"/>
    <col min="14345" max="14345" width="7.125" style="6" bestFit="1" customWidth="1"/>
    <col min="14346" max="14593" width="9" style="6"/>
    <col min="14594" max="14595" width="8" style="6" customWidth="1"/>
    <col min="14596" max="14596" width="9.125" style="6" customWidth="1"/>
    <col min="14597" max="14597" width="4.75" style="6" bestFit="1" customWidth="1"/>
    <col min="14598" max="14598" width="14.5" style="6" customWidth="1"/>
    <col min="14599" max="14599" width="11" style="6" customWidth="1"/>
    <col min="14600" max="14600" width="26.375" style="6" customWidth="1"/>
    <col min="14601" max="14601" width="7.125" style="6" bestFit="1" customWidth="1"/>
    <col min="14602" max="14849" width="9" style="6"/>
    <col min="14850" max="14851" width="8" style="6" customWidth="1"/>
    <col min="14852" max="14852" width="9.125" style="6" customWidth="1"/>
    <col min="14853" max="14853" width="4.75" style="6" bestFit="1" customWidth="1"/>
    <col min="14854" max="14854" width="14.5" style="6" customWidth="1"/>
    <col min="14855" max="14855" width="11" style="6" customWidth="1"/>
    <col min="14856" max="14856" width="26.375" style="6" customWidth="1"/>
    <col min="14857" max="14857" width="7.125" style="6" bestFit="1" customWidth="1"/>
    <col min="14858" max="15105" width="9" style="6"/>
    <col min="15106" max="15107" width="8" style="6" customWidth="1"/>
    <col min="15108" max="15108" width="9.125" style="6" customWidth="1"/>
    <col min="15109" max="15109" width="4.75" style="6" bestFit="1" customWidth="1"/>
    <col min="15110" max="15110" width="14.5" style="6" customWidth="1"/>
    <col min="15111" max="15111" width="11" style="6" customWidth="1"/>
    <col min="15112" max="15112" width="26.375" style="6" customWidth="1"/>
    <col min="15113" max="15113" width="7.125" style="6" bestFit="1" customWidth="1"/>
    <col min="15114" max="15361" width="9" style="6"/>
    <col min="15362" max="15363" width="8" style="6" customWidth="1"/>
    <col min="15364" max="15364" width="9.125" style="6" customWidth="1"/>
    <col min="15365" max="15365" width="4.75" style="6" bestFit="1" customWidth="1"/>
    <col min="15366" max="15366" width="14.5" style="6" customWidth="1"/>
    <col min="15367" max="15367" width="11" style="6" customWidth="1"/>
    <col min="15368" max="15368" width="26.375" style="6" customWidth="1"/>
    <col min="15369" max="15369" width="7.125" style="6" bestFit="1" customWidth="1"/>
    <col min="15370" max="15617" width="9" style="6"/>
    <col min="15618" max="15619" width="8" style="6" customWidth="1"/>
    <col min="15620" max="15620" width="9.125" style="6" customWidth="1"/>
    <col min="15621" max="15621" width="4.75" style="6" bestFit="1" customWidth="1"/>
    <col min="15622" max="15622" width="14.5" style="6" customWidth="1"/>
    <col min="15623" max="15623" width="11" style="6" customWidth="1"/>
    <col min="15624" max="15624" width="26.375" style="6" customWidth="1"/>
    <col min="15625" max="15625" width="7.125" style="6" bestFit="1" customWidth="1"/>
    <col min="15626" max="15873" width="9" style="6"/>
    <col min="15874" max="15875" width="8" style="6" customWidth="1"/>
    <col min="15876" max="15876" width="9.125" style="6" customWidth="1"/>
    <col min="15877" max="15877" width="4.75" style="6" bestFit="1" customWidth="1"/>
    <col min="15878" max="15878" width="14.5" style="6" customWidth="1"/>
    <col min="15879" max="15879" width="11" style="6" customWidth="1"/>
    <col min="15880" max="15880" width="26.375" style="6" customWidth="1"/>
    <col min="15881" max="15881" width="7.125" style="6" bestFit="1" customWidth="1"/>
    <col min="15882" max="16129" width="9" style="6"/>
    <col min="16130" max="16131" width="8" style="6" customWidth="1"/>
    <col min="16132" max="16132" width="9.125" style="6" customWidth="1"/>
    <col min="16133" max="16133" width="4.75" style="6" bestFit="1" customWidth="1"/>
    <col min="16134" max="16134" width="14.5" style="6" customWidth="1"/>
    <col min="16135" max="16135" width="11" style="6" customWidth="1"/>
    <col min="16136" max="16136" width="26.375" style="6" customWidth="1"/>
    <col min="16137" max="16137" width="7.125" style="6" bestFit="1" customWidth="1"/>
    <col min="16138" max="16384" width="9" style="6"/>
  </cols>
  <sheetData>
    <row r="1" spans="1:13" s="2" customFormat="1" ht="21">
      <c r="A1" s="1"/>
      <c r="B1" s="40" t="s">
        <v>0</v>
      </c>
      <c r="C1" s="40"/>
      <c r="D1" s="40"/>
      <c r="E1" s="40"/>
      <c r="F1" s="40"/>
      <c r="G1" s="40"/>
      <c r="H1" s="40"/>
      <c r="I1" s="40"/>
    </row>
    <row r="2" spans="1:13" s="2" customFormat="1" ht="18.75">
      <c r="A2" s="1"/>
      <c r="B2" s="41" t="s">
        <v>1</v>
      </c>
      <c r="C2" s="41"/>
      <c r="D2" s="41"/>
      <c r="E2" s="41"/>
      <c r="F2" s="41"/>
      <c r="G2" s="41"/>
      <c r="H2" s="41"/>
      <c r="I2" s="41"/>
    </row>
    <row r="3" spans="1:13" s="2" customFormat="1" ht="18.75">
      <c r="A3" s="1"/>
      <c r="B3" s="42" t="s">
        <v>2</v>
      </c>
      <c r="C3" s="42"/>
      <c r="D3" s="43"/>
      <c r="E3" s="43"/>
      <c r="F3" s="43"/>
      <c r="G3" s="43"/>
      <c r="H3" s="43"/>
      <c r="I3" s="43"/>
    </row>
    <row r="4" spans="1:13" ht="16.5" customHeight="1">
      <c r="B4" s="4" t="s">
        <v>3</v>
      </c>
      <c r="C4" s="44"/>
      <c r="D4" s="44"/>
      <c r="E4" s="44"/>
      <c r="F4" s="45"/>
      <c r="G4" s="46" t="s">
        <v>4</v>
      </c>
      <c r="H4" s="48" t="s">
        <v>5</v>
      </c>
      <c r="I4" s="49"/>
      <c r="J4" s="5"/>
    </row>
    <row r="5" spans="1:13" ht="30" customHeight="1">
      <c r="B5" s="7" t="s">
        <v>6</v>
      </c>
      <c r="C5" s="50"/>
      <c r="D5" s="50"/>
      <c r="E5" s="50"/>
      <c r="F5" s="51"/>
      <c r="G5" s="47"/>
      <c r="H5" s="52"/>
      <c r="I5" s="51"/>
      <c r="J5" s="5"/>
    </row>
    <row r="6" spans="1:13" ht="18.75" customHeight="1">
      <c r="B6" s="62" t="s">
        <v>7</v>
      </c>
      <c r="C6" s="63"/>
      <c r="D6" s="65"/>
      <c r="E6" s="65"/>
      <c r="F6" s="65"/>
      <c r="G6" s="66"/>
      <c r="H6" s="67" t="s">
        <v>8</v>
      </c>
      <c r="I6" s="68"/>
      <c r="J6" s="5"/>
    </row>
    <row r="7" spans="1:13" ht="18.75" customHeight="1">
      <c r="B7" s="57"/>
      <c r="C7" s="64"/>
      <c r="D7" s="58"/>
      <c r="E7" s="58"/>
      <c r="F7" s="58"/>
      <c r="G7" s="61"/>
      <c r="H7" s="69" t="s">
        <v>9</v>
      </c>
      <c r="I7" s="70"/>
      <c r="J7" s="5"/>
    </row>
    <row r="8" spans="1:13" ht="18.75">
      <c r="B8" s="8" t="s">
        <v>10</v>
      </c>
      <c r="C8" s="9" t="s">
        <v>11</v>
      </c>
      <c r="D8" s="10" t="s">
        <v>12</v>
      </c>
      <c r="E8" s="11" t="s">
        <v>13</v>
      </c>
      <c r="F8" s="71" t="s">
        <v>14</v>
      </c>
      <c r="G8" s="72"/>
      <c r="H8" s="12" t="s">
        <v>15</v>
      </c>
      <c r="I8" s="13" t="s">
        <v>16</v>
      </c>
      <c r="J8" s="5"/>
    </row>
    <row r="9" spans="1:13" ht="15" customHeight="1">
      <c r="A9" s="31">
        <v>1</v>
      </c>
      <c r="B9" s="32"/>
      <c r="C9" s="34"/>
      <c r="D9" s="36"/>
      <c r="E9" s="38"/>
      <c r="F9" s="53"/>
      <c r="G9" s="54"/>
      <c r="H9" s="14"/>
      <c r="I9" s="55"/>
      <c r="J9" s="5"/>
    </row>
    <row r="10" spans="1:13" ht="25.5" customHeight="1">
      <c r="A10" s="31"/>
      <c r="B10" s="32"/>
      <c r="C10" s="34"/>
      <c r="D10" s="36"/>
      <c r="E10" s="39"/>
      <c r="F10" s="57"/>
      <c r="G10" s="58"/>
      <c r="H10" s="15"/>
      <c r="I10" s="56"/>
      <c r="L10" s="6" t="s">
        <v>17</v>
      </c>
      <c r="M10" s="6" t="s">
        <v>18</v>
      </c>
    </row>
    <row r="11" spans="1:13" ht="15" customHeight="1">
      <c r="A11" s="31"/>
      <c r="B11" s="32"/>
      <c r="C11" s="34"/>
      <c r="D11" s="36"/>
      <c r="E11" s="38"/>
      <c r="F11" s="59"/>
      <c r="G11" s="60"/>
      <c r="H11" s="17"/>
      <c r="I11" s="55"/>
      <c r="L11" s="6" t="s">
        <v>19</v>
      </c>
      <c r="M11" s="6" t="s">
        <v>20</v>
      </c>
    </row>
    <row r="12" spans="1:13" ht="25.5" customHeight="1">
      <c r="A12" s="31"/>
      <c r="B12" s="33"/>
      <c r="C12" s="35"/>
      <c r="D12" s="37"/>
      <c r="E12" s="39"/>
      <c r="F12" s="57"/>
      <c r="G12" s="61"/>
      <c r="H12" s="16"/>
      <c r="I12" s="56"/>
      <c r="L12" s="6" t="s">
        <v>21</v>
      </c>
    </row>
    <row r="13" spans="1:13" ht="15" customHeight="1">
      <c r="A13" s="31">
        <v>2</v>
      </c>
      <c r="B13" s="32"/>
      <c r="C13" s="34"/>
      <c r="D13" s="36"/>
      <c r="E13" s="38"/>
      <c r="F13" s="53"/>
      <c r="G13" s="54"/>
      <c r="H13" s="14"/>
      <c r="I13" s="73"/>
      <c r="L13" s="6" t="s">
        <v>22</v>
      </c>
    </row>
    <row r="14" spans="1:13" ht="25.5" customHeight="1">
      <c r="A14" s="31"/>
      <c r="B14" s="32"/>
      <c r="C14" s="34"/>
      <c r="D14" s="36"/>
      <c r="E14" s="39"/>
      <c r="F14" s="57"/>
      <c r="G14" s="58"/>
      <c r="H14" s="16"/>
      <c r="I14" s="56"/>
      <c r="L14" s="6" t="s">
        <v>23</v>
      </c>
    </row>
    <row r="15" spans="1:13" ht="15" customHeight="1">
      <c r="A15" s="31"/>
      <c r="B15" s="32"/>
      <c r="C15" s="34"/>
      <c r="D15" s="36"/>
      <c r="E15" s="38"/>
      <c r="F15" s="59"/>
      <c r="G15" s="60"/>
      <c r="H15" s="17"/>
      <c r="I15" s="55"/>
      <c r="L15" s="6" t="s">
        <v>24</v>
      </c>
    </row>
    <row r="16" spans="1:13" ht="25.5" customHeight="1">
      <c r="A16" s="31"/>
      <c r="B16" s="33"/>
      <c r="C16" s="35"/>
      <c r="D16" s="37"/>
      <c r="E16" s="39"/>
      <c r="F16" s="57"/>
      <c r="G16" s="61"/>
      <c r="H16" s="16"/>
      <c r="I16" s="56"/>
      <c r="L16" s="6" t="s">
        <v>25</v>
      </c>
    </row>
    <row r="17" spans="1:12" ht="15" customHeight="1">
      <c r="A17" s="31">
        <v>3</v>
      </c>
      <c r="B17" s="32"/>
      <c r="C17" s="34"/>
      <c r="D17" s="36"/>
      <c r="E17" s="38"/>
      <c r="F17" s="53"/>
      <c r="G17" s="54"/>
      <c r="H17" s="14"/>
      <c r="I17" s="73"/>
      <c r="L17" s="6" t="s">
        <v>26</v>
      </c>
    </row>
    <row r="18" spans="1:12" ht="25.5" customHeight="1">
      <c r="A18" s="31"/>
      <c r="B18" s="32"/>
      <c r="C18" s="34"/>
      <c r="D18" s="36"/>
      <c r="E18" s="39"/>
      <c r="F18" s="57"/>
      <c r="G18" s="58"/>
      <c r="H18" s="16"/>
      <c r="I18" s="56"/>
      <c r="L18" s="6" t="s">
        <v>27</v>
      </c>
    </row>
    <row r="19" spans="1:12" ht="15" customHeight="1">
      <c r="A19" s="31"/>
      <c r="B19" s="32"/>
      <c r="C19" s="34"/>
      <c r="D19" s="36"/>
      <c r="E19" s="38"/>
      <c r="F19" s="59"/>
      <c r="G19" s="60"/>
      <c r="H19" s="17"/>
      <c r="I19" s="55"/>
    </row>
    <row r="20" spans="1:12" ht="25.5" customHeight="1">
      <c r="A20" s="31"/>
      <c r="B20" s="33"/>
      <c r="C20" s="35"/>
      <c r="D20" s="37"/>
      <c r="E20" s="39"/>
      <c r="F20" s="57"/>
      <c r="G20" s="61"/>
      <c r="H20" s="16"/>
      <c r="I20" s="56"/>
    </row>
    <row r="21" spans="1:12" ht="15" customHeight="1">
      <c r="A21" s="31">
        <v>4</v>
      </c>
      <c r="B21" s="32"/>
      <c r="C21" s="34"/>
      <c r="D21" s="36"/>
      <c r="E21" s="38"/>
      <c r="F21" s="53"/>
      <c r="G21" s="54"/>
      <c r="H21" s="14"/>
      <c r="I21" s="73"/>
    </row>
    <row r="22" spans="1:12" ht="25.5" customHeight="1">
      <c r="A22" s="31"/>
      <c r="B22" s="32"/>
      <c r="C22" s="34"/>
      <c r="D22" s="36"/>
      <c r="E22" s="39"/>
      <c r="F22" s="57"/>
      <c r="G22" s="58"/>
      <c r="H22" s="16"/>
      <c r="I22" s="56"/>
    </row>
    <row r="23" spans="1:12" ht="15" customHeight="1">
      <c r="A23" s="31"/>
      <c r="B23" s="32"/>
      <c r="C23" s="34"/>
      <c r="D23" s="36"/>
      <c r="E23" s="38"/>
      <c r="F23" s="59"/>
      <c r="G23" s="60"/>
      <c r="H23" s="17"/>
      <c r="I23" s="55"/>
    </row>
    <row r="24" spans="1:12" ht="25.5" customHeight="1">
      <c r="A24" s="31"/>
      <c r="B24" s="33"/>
      <c r="C24" s="35"/>
      <c r="D24" s="37"/>
      <c r="E24" s="39"/>
      <c r="F24" s="57"/>
      <c r="G24" s="61"/>
      <c r="H24" s="16"/>
      <c r="I24" s="56"/>
    </row>
    <row r="25" spans="1:12" ht="15" customHeight="1">
      <c r="A25" s="31">
        <v>5</v>
      </c>
      <c r="B25" s="74"/>
      <c r="C25" s="34"/>
      <c r="D25" s="76"/>
      <c r="E25" s="38"/>
      <c r="F25" s="53"/>
      <c r="G25" s="54"/>
      <c r="H25" s="14"/>
      <c r="I25" s="73"/>
    </row>
    <row r="26" spans="1:12" ht="25.5" customHeight="1">
      <c r="A26" s="31"/>
      <c r="B26" s="74"/>
      <c r="C26" s="34"/>
      <c r="D26" s="76"/>
      <c r="E26" s="39"/>
      <c r="F26" s="57"/>
      <c r="G26" s="58"/>
      <c r="H26" s="16"/>
      <c r="I26" s="56"/>
    </row>
    <row r="27" spans="1:12" ht="15" customHeight="1">
      <c r="A27" s="31"/>
      <c r="B27" s="74"/>
      <c r="C27" s="34"/>
      <c r="D27" s="76"/>
      <c r="E27" s="38"/>
      <c r="F27" s="59"/>
      <c r="G27" s="60"/>
      <c r="H27" s="17"/>
      <c r="I27" s="55"/>
    </row>
    <row r="28" spans="1:12" ht="25.5" customHeight="1">
      <c r="A28" s="31"/>
      <c r="B28" s="75"/>
      <c r="C28" s="35"/>
      <c r="D28" s="77"/>
      <c r="E28" s="39"/>
      <c r="F28" s="57"/>
      <c r="G28" s="61"/>
      <c r="H28" s="16"/>
      <c r="I28" s="56"/>
    </row>
    <row r="29" spans="1:12" ht="15" customHeight="1">
      <c r="A29" s="31">
        <v>6</v>
      </c>
      <c r="B29" s="74"/>
      <c r="C29" s="34"/>
      <c r="D29" s="76"/>
      <c r="E29" s="38"/>
      <c r="F29" s="53"/>
      <c r="G29" s="54"/>
      <c r="H29" s="14"/>
      <c r="I29" s="73"/>
    </row>
    <row r="30" spans="1:12" ht="25.5" customHeight="1">
      <c r="A30" s="31"/>
      <c r="B30" s="74"/>
      <c r="C30" s="34"/>
      <c r="D30" s="76"/>
      <c r="E30" s="39"/>
      <c r="F30" s="57"/>
      <c r="G30" s="58"/>
      <c r="H30" s="16"/>
      <c r="I30" s="56"/>
    </row>
    <row r="31" spans="1:12" ht="15" customHeight="1">
      <c r="A31" s="31"/>
      <c r="B31" s="74"/>
      <c r="C31" s="34"/>
      <c r="D31" s="76"/>
      <c r="E31" s="38"/>
      <c r="F31" s="59"/>
      <c r="G31" s="60"/>
      <c r="H31" s="17"/>
      <c r="I31" s="55"/>
    </row>
    <row r="32" spans="1:12" ht="25.5" customHeight="1">
      <c r="A32" s="31"/>
      <c r="B32" s="75"/>
      <c r="C32" s="35"/>
      <c r="D32" s="77"/>
      <c r="E32" s="39"/>
      <c r="F32" s="57"/>
      <c r="G32" s="61"/>
      <c r="H32" s="16"/>
      <c r="I32" s="56"/>
    </row>
    <row r="33" spans="1:9" ht="15" customHeight="1">
      <c r="A33" s="31">
        <v>7</v>
      </c>
      <c r="B33" s="74"/>
      <c r="C33" s="34"/>
      <c r="D33" s="76"/>
      <c r="E33" s="38"/>
      <c r="F33" s="53"/>
      <c r="G33" s="54"/>
      <c r="H33" s="14"/>
      <c r="I33" s="73"/>
    </row>
    <row r="34" spans="1:9" ht="25.5" customHeight="1">
      <c r="A34" s="31"/>
      <c r="B34" s="74"/>
      <c r="C34" s="34"/>
      <c r="D34" s="76"/>
      <c r="E34" s="39"/>
      <c r="F34" s="57"/>
      <c r="G34" s="58"/>
      <c r="H34" s="16"/>
      <c r="I34" s="56"/>
    </row>
    <row r="35" spans="1:9" ht="15" customHeight="1">
      <c r="A35" s="31"/>
      <c r="B35" s="74"/>
      <c r="C35" s="34"/>
      <c r="D35" s="76"/>
      <c r="E35" s="38"/>
      <c r="F35" s="59"/>
      <c r="G35" s="60"/>
      <c r="H35" s="14"/>
      <c r="I35" s="55"/>
    </row>
    <row r="36" spans="1:9" ht="25.5" customHeight="1">
      <c r="A36" s="31"/>
      <c r="B36" s="75"/>
      <c r="C36" s="35"/>
      <c r="D36" s="77"/>
      <c r="E36" s="39"/>
      <c r="F36" s="57"/>
      <c r="G36" s="61"/>
      <c r="H36" s="16"/>
      <c r="I36" s="56"/>
    </row>
    <row r="37" spans="1:9" ht="15" customHeight="1">
      <c r="A37" s="31">
        <v>8</v>
      </c>
      <c r="B37" s="32"/>
      <c r="C37" s="34"/>
      <c r="D37" s="36"/>
      <c r="E37" s="38"/>
      <c r="F37" s="53"/>
      <c r="G37" s="54"/>
      <c r="H37" s="14"/>
      <c r="I37" s="73"/>
    </row>
    <row r="38" spans="1:9" ht="25.5" customHeight="1">
      <c r="A38" s="31"/>
      <c r="B38" s="32"/>
      <c r="C38" s="34"/>
      <c r="D38" s="36"/>
      <c r="E38" s="39"/>
      <c r="F38" s="57"/>
      <c r="G38" s="58"/>
      <c r="H38" s="16"/>
      <c r="I38" s="56"/>
    </row>
    <row r="39" spans="1:9" ht="15" customHeight="1">
      <c r="A39" s="31"/>
      <c r="B39" s="32"/>
      <c r="C39" s="34"/>
      <c r="D39" s="36"/>
      <c r="E39" s="38"/>
      <c r="F39" s="59"/>
      <c r="G39" s="60"/>
      <c r="H39" s="14"/>
      <c r="I39" s="55"/>
    </row>
    <row r="40" spans="1:9" ht="25.5" customHeight="1">
      <c r="A40" s="31"/>
      <c r="B40" s="33"/>
      <c r="C40" s="35"/>
      <c r="D40" s="37"/>
      <c r="E40" s="39"/>
      <c r="F40" s="57"/>
      <c r="G40" s="61"/>
      <c r="H40" s="16"/>
      <c r="I40" s="56"/>
    </row>
    <row r="41" spans="1:9" ht="15" customHeight="1">
      <c r="A41" s="31">
        <v>9</v>
      </c>
      <c r="B41" s="32"/>
      <c r="C41" s="34"/>
      <c r="D41" s="36"/>
      <c r="E41" s="38"/>
      <c r="F41" s="53"/>
      <c r="G41" s="54"/>
      <c r="H41" s="14"/>
      <c r="I41" s="73"/>
    </row>
    <row r="42" spans="1:9" ht="25.5" customHeight="1">
      <c r="A42" s="31"/>
      <c r="B42" s="32"/>
      <c r="C42" s="34"/>
      <c r="D42" s="36"/>
      <c r="E42" s="39"/>
      <c r="F42" s="57"/>
      <c r="G42" s="58"/>
      <c r="H42" s="16"/>
      <c r="I42" s="56"/>
    </row>
    <row r="43" spans="1:9" ht="15" customHeight="1">
      <c r="A43" s="31"/>
      <c r="B43" s="32"/>
      <c r="C43" s="34"/>
      <c r="D43" s="36"/>
      <c r="E43" s="38"/>
      <c r="F43" s="59"/>
      <c r="G43" s="60"/>
      <c r="H43" s="14"/>
      <c r="I43" s="55"/>
    </row>
    <row r="44" spans="1:9" ht="25.5" customHeight="1">
      <c r="A44" s="31"/>
      <c r="B44" s="33"/>
      <c r="C44" s="35"/>
      <c r="D44" s="37"/>
      <c r="E44" s="39"/>
      <c r="F44" s="57"/>
      <c r="G44" s="61"/>
      <c r="H44" s="16"/>
      <c r="I44" s="56"/>
    </row>
  </sheetData>
  <mergeCells count="121">
    <mergeCell ref="I41:I42"/>
    <mergeCell ref="F42:G42"/>
    <mergeCell ref="E43:E44"/>
    <mergeCell ref="F43:G43"/>
    <mergeCell ref="I43:I44"/>
    <mergeCell ref="F44:G44"/>
    <mergeCell ref="A41:A44"/>
    <mergeCell ref="B41:B44"/>
    <mergeCell ref="C41:C44"/>
    <mergeCell ref="D41:D44"/>
    <mergeCell ref="E41:E42"/>
    <mergeCell ref="F41:G41"/>
    <mergeCell ref="I37:I38"/>
    <mergeCell ref="F38:G38"/>
    <mergeCell ref="E39:E40"/>
    <mergeCell ref="F39:G39"/>
    <mergeCell ref="I39:I40"/>
    <mergeCell ref="F40:G40"/>
    <mergeCell ref="A37:A40"/>
    <mergeCell ref="B37:B40"/>
    <mergeCell ref="C37:C40"/>
    <mergeCell ref="D37:D40"/>
    <mergeCell ref="E37:E38"/>
    <mergeCell ref="F37:G37"/>
    <mergeCell ref="I33:I34"/>
    <mergeCell ref="F34:G34"/>
    <mergeCell ref="E35:E36"/>
    <mergeCell ref="F35:G35"/>
    <mergeCell ref="I35:I36"/>
    <mergeCell ref="F36:G36"/>
    <mergeCell ref="A33:A36"/>
    <mergeCell ref="B33:B36"/>
    <mergeCell ref="C33:C36"/>
    <mergeCell ref="D33:D36"/>
    <mergeCell ref="E33:E34"/>
    <mergeCell ref="F33:G33"/>
    <mergeCell ref="I29:I30"/>
    <mergeCell ref="F30:G30"/>
    <mergeCell ref="E31:E32"/>
    <mergeCell ref="F31:G31"/>
    <mergeCell ref="I31:I32"/>
    <mergeCell ref="F32:G32"/>
    <mergeCell ref="A29:A32"/>
    <mergeCell ref="B29:B32"/>
    <mergeCell ref="C29:C32"/>
    <mergeCell ref="D29:D32"/>
    <mergeCell ref="E29:E30"/>
    <mergeCell ref="F29:G29"/>
    <mergeCell ref="I25:I26"/>
    <mergeCell ref="F26:G26"/>
    <mergeCell ref="E27:E28"/>
    <mergeCell ref="F27:G27"/>
    <mergeCell ref="I27:I28"/>
    <mergeCell ref="F28:G28"/>
    <mergeCell ref="A25:A28"/>
    <mergeCell ref="B25:B28"/>
    <mergeCell ref="C25:C28"/>
    <mergeCell ref="D25:D28"/>
    <mergeCell ref="E25:E26"/>
    <mergeCell ref="F25:G25"/>
    <mergeCell ref="I21:I22"/>
    <mergeCell ref="F22:G22"/>
    <mergeCell ref="E23:E24"/>
    <mergeCell ref="F23:G23"/>
    <mergeCell ref="I23:I24"/>
    <mergeCell ref="F24:G24"/>
    <mergeCell ref="A21:A24"/>
    <mergeCell ref="B21:B24"/>
    <mergeCell ref="C21:C24"/>
    <mergeCell ref="D21:D24"/>
    <mergeCell ref="E21:E22"/>
    <mergeCell ref="F21:G21"/>
    <mergeCell ref="I17:I18"/>
    <mergeCell ref="F18:G18"/>
    <mergeCell ref="E19:E20"/>
    <mergeCell ref="F19:G19"/>
    <mergeCell ref="I19:I20"/>
    <mergeCell ref="F20:G20"/>
    <mergeCell ref="A17:A20"/>
    <mergeCell ref="B17:B20"/>
    <mergeCell ref="C17:C20"/>
    <mergeCell ref="D17:D20"/>
    <mergeCell ref="E17:E18"/>
    <mergeCell ref="F17:G17"/>
    <mergeCell ref="F8:G8"/>
    <mergeCell ref="I13:I14"/>
    <mergeCell ref="F14:G14"/>
    <mergeCell ref="E15:E16"/>
    <mergeCell ref="F15:G15"/>
    <mergeCell ref="I15:I16"/>
    <mergeCell ref="F16:G16"/>
    <mergeCell ref="A13:A16"/>
    <mergeCell ref="B13:B16"/>
    <mergeCell ref="C13:C16"/>
    <mergeCell ref="D13:D16"/>
    <mergeCell ref="E13:E14"/>
    <mergeCell ref="F13:G13"/>
    <mergeCell ref="A9:A12"/>
    <mergeCell ref="B9:B12"/>
    <mergeCell ref="C9:C12"/>
    <mergeCell ref="D9:D12"/>
    <mergeCell ref="E9:E10"/>
    <mergeCell ref="B1:I1"/>
    <mergeCell ref="B2:I2"/>
    <mergeCell ref="B3:I3"/>
    <mergeCell ref="C4:F4"/>
    <mergeCell ref="G4:G5"/>
    <mergeCell ref="H4:I4"/>
    <mergeCell ref="C5:F5"/>
    <mergeCell ref="H5:I5"/>
    <mergeCell ref="F9:G9"/>
    <mergeCell ref="I9:I10"/>
    <mergeCell ref="F10:G10"/>
    <mergeCell ref="E11:E12"/>
    <mergeCell ref="F11:G11"/>
    <mergeCell ref="I11:I12"/>
    <mergeCell ref="F12:G12"/>
    <mergeCell ref="B6:C7"/>
    <mergeCell ref="D6:G7"/>
    <mergeCell ref="H6:I6"/>
    <mergeCell ref="H7:I7"/>
  </mergeCells>
  <phoneticPr fontId="3"/>
  <dataValidations count="2">
    <dataValidation type="list" allowBlank="1" showInputMessage="1" showErrorMessage="1" sqref="B9:B44" xr:uid="{F9B7654C-DC12-4758-8FCB-5F99EDA8963A}">
      <formula1>$L$10:$L$18</formula1>
    </dataValidation>
    <dataValidation type="list" allowBlank="1" showInputMessage="1" showErrorMessage="1" sqref="WVJ983049:WVJ983084 WLN983049:WLN983084 WBR983049:WBR983084 VRV983049:VRV983084 VHZ983049:VHZ983084 UYD983049:UYD983084 UOH983049:UOH983084 UEL983049:UEL983084 TUP983049:TUP983084 TKT983049:TKT983084 TAX983049:TAX983084 SRB983049:SRB983084 SHF983049:SHF983084 RXJ983049:RXJ983084 RNN983049:RNN983084 RDR983049:RDR983084 QTV983049:QTV983084 QJZ983049:QJZ983084 QAD983049:QAD983084 PQH983049:PQH983084 PGL983049:PGL983084 OWP983049:OWP983084 OMT983049:OMT983084 OCX983049:OCX983084 NTB983049:NTB983084 NJF983049:NJF983084 MZJ983049:MZJ983084 MPN983049:MPN983084 MFR983049:MFR983084 LVV983049:LVV983084 LLZ983049:LLZ983084 LCD983049:LCD983084 KSH983049:KSH983084 KIL983049:KIL983084 JYP983049:JYP983084 JOT983049:JOT983084 JEX983049:JEX983084 IVB983049:IVB983084 ILF983049:ILF983084 IBJ983049:IBJ983084 HRN983049:HRN983084 HHR983049:HHR983084 GXV983049:GXV983084 GNZ983049:GNZ983084 GED983049:GED983084 FUH983049:FUH983084 FKL983049:FKL983084 FAP983049:FAP983084 EQT983049:EQT983084 EGX983049:EGX983084 DXB983049:DXB983084 DNF983049:DNF983084 DDJ983049:DDJ983084 CTN983049:CTN983084 CJR983049:CJR983084 BZV983049:BZV983084 BPZ983049:BPZ983084 BGD983049:BGD983084 AWH983049:AWH983084 AML983049:AML983084 ACP983049:ACP983084 ST983049:ST983084 IX983049:IX983084 B983049:B983084 WVJ917513:WVJ917548 WLN917513:WLN917548 WBR917513:WBR917548 VRV917513:VRV917548 VHZ917513:VHZ917548 UYD917513:UYD917548 UOH917513:UOH917548 UEL917513:UEL917548 TUP917513:TUP917548 TKT917513:TKT917548 TAX917513:TAX917548 SRB917513:SRB917548 SHF917513:SHF917548 RXJ917513:RXJ917548 RNN917513:RNN917548 RDR917513:RDR917548 QTV917513:QTV917548 QJZ917513:QJZ917548 QAD917513:QAD917548 PQH917513:PQH917548 PGL917513:PGL917548 OWP917513:OWP917548 OMT917513:OMT917548 OCX917513:OCX917548 NTB917513:NTB917548 NJF917513:NJF917548 MZJ917513:MZJ917548 MPN917513:MPN917548 MFR917513:MFR917548 LVV917513:LVV917548 LLZ917513:LLZ917548 LCD917513:LCD917548 KSH917513:KSH917548 KIL917513:KIL917548 JYP917513:JYP917548 JOT917513:JOT917548 JEX917513:JEX917548 IVB917513:IVB917548 ILF917513:ILF917548 IBJ917513:IBJ917548 HRN917513:HRN917548 HHR917513:HHR917548 GXV917513:GXV917548 GNZ917513:GNZ917548 GED917513:GED917548 FUH917513:FUH917548 FKL917513:FKL917548 FAP917513:FAP917548 EQT917513:EQT917548 EGX917513:EGX917548 DXB917513:DXB917548 DNF917513:DNF917548 DDJ917513:DDJ917548 CTN917513:CTN917548 CJR917513:CJR917548 BZV917513:BZV917548 BPZ917513:BPZ917548 BGD917513:BGD917548 AWH917513:AWH917548 AML917513:AML917548 ACP917513:ACP917548 ST917513:ST917548 IX917513:IX917548 B917513:B917548 WVJ851977:WVJ852012 WLN851977:WLN852012 WBR851977:WBR852012 VRV851977:VRV852012 VHZ851977:VHZ852012 UYD851977:UYD852012 UOH851977:UOH852012 UEL851977:UEL852012 TUP851977:TUP852012 TKT851977:TKT852012 TAX851977:TAX852012 SRB851977:SRB852012 SHF851977:SHF852012 RXJ851977:RXJ852012 RNN851977:RNN852012 RDR851977:RDR852012 QTV851977:QTV852012 QJZ851977:QJZ852012 QAD851977:QAD852012 PQH851977:PQH852012 PGL851977:PGL852012 OWP851977:OWP852012 OMT851977:OMT852012 OCX851977:OCX852012 NTB851977:NTB852012 NJF851977:NJF852012 MZJ851977:MZJ852012 MPN851977:MPN852012 MFR851977:MFR852012 LVV851977:LVV852012 LLZ851977:LLZ852012 LCD851977:LCD852012 KSH851977:KSH852012 KIL851977:KIL852012 JYP851977:JYP852012 JOT851977:JOT852012 JEX851977:JEX852012 IVB851977:IVB852012 ILF851977:ILF852012 IBJ851977:IBJ852012 HRN851977:HRN852012 HHR851977:HHR852012 GXV851977:GXV852012 GNZ851977:GNZ852012 GED851977:GED852012 FUH851977:FUH852012 FKL851977:FKL852012 FAP851977:FAP852012 EQT851977:EQT852012 EGX851977:EGX852012 DXB851977:DXB852012 DNF851977:DNF852012 DDJ851977:DDJ852012 CTN851977:CTN852012 CJR851977:CJR852012 BZV851977:BZV852012 BPZ851977:BPZ852012 BGD851977:BGD852012 AWH851977:AWH852012 AML851977:AML852012 ACP851977:ACP852012 ST851977:ST852012 IX851977:IX852012 B851977:B852012 WVJ786441:WVJ786476 WLN786441:WLN786476 WBR786441:WBR786476 VRV786441:VRV786476 VHZ786441:VHZ786476 UYD786441:UYD786476 UOH786441:UOH786476 UEL786441:UEL786476 TUP786441:TUP786476 TKT786441:TKT786476 TAX786441:TAX786476 SRB786441:SRB786476 SHF786441:SHF786476 RXJ786441:RXJ786476 RNN786441:RNN786476 RDR786441:RDR786476 QTV786441:QTV786476 QJZ786441:QJZ786476 QAD786441:QAD786476 PQH786441:PQH786476 PGL786441:PGL786476 OWP786441:OWP786476 OMT786441:OMT786476 OCX786441:OCX786476 NTB786441:NTB786476 NJF786441:NJF786476 MZJ786441:MZJ786476 MPN786441:MPN786476 MFR786441:MFR786476 LVV786441:LVV786476 LLZ786441:LLZ786476 LCD786441:LCD786476 KSH786441:KSH786476 KIL786441:KIL786476 JYP786441:JYP786476 JOT786441:JOT786476 JEX786441:JEX786476 IVB786441:IVB786476 ILF786441:ILF786476 IBJ786441:IBJ786476 HRN786441:HRN786476 HHR786441:HHR786476 GXV786441:GXV786476 GNZ786441:GNZ786476 GED786441:GED786476 FUH786441:FUH786476 FKL786441:FKL786476 FAP786441:FAP786476 EQT786441:EQT786476 EGX786441:EGX786476 DXB786441:DXB786476 DNF786441:DNF786476 DDJ786441:DDJ786476 CTN786441:CTN786476 CJR786441:CJR786476 BZV786441:BZV786476 BPZ786441:BPZ786476 BGD786441:BGD786476 AWH786441:AWH786476 AML786441:AML786476 ACP786441:ACP786476 ST786441:ST786476 IX786441:IX786476 B786441:B786476 WVJ720905:WVJ720940 WLN720905:WLN720940 WBR720905:WBR720940 VRV720905:VRV720940 VHZ720905:VHZ720940 UYD720905:UYD720940 UOH720905:UOH720940 UEL720905:UEL720940 TUP720905:TUP720940 TKT720905:TKT720940 TAX720905:TAX720940 SRB720905:SRB720940 SHF720905:SHF720940 RXJ720905:RXJ720940 RNN720905:RNN720940 RDR720905:RDR720940 QTV720905:QTV720940 QJZ720905:QJZ720940 QAD720905:QAD720940 PQH720905:PQH720940 PGL720905:PGL720940 OWP720905:OWP720940 OMT720905:OMT720940 OCX720905:OCX720940 NTB720905:NTB720940 NJF720905:NJF720940 MZJ720905:MZJ720940 MPN720905:MPN720940 MFR720905:MFR720940 LVV720905:LVV720940 LLZ720905:LLZ720940 LCD720905:LCD720940 KSH720905:KSH720940 KIL720905:KIL720940 JYP720905:JYP720940 JOT720905:JOT720940 JEX720905:JEX720940 IVB720905:IVB720940 ILF720905:ILF720940 IBJ720905:IBJ720940 HRN720905:HRN720940 HHR720905:HHR720940 GXV720905:GXV720940 GNZ720905:GNZ720940 GED720905:GED720940 FUH720905:FUH720940 FKL720905:FKL720940 FAP720905:FAP720940 EQT720905:EQT720940 EGX720905:EGX720940 DXB720905:DXB720940 DNF720905:DNF720940 DDJ720905:DDJ720940 CTN720905:CTN720940 CJR720905:CJR720940 BZV720905:BZV720940 BPZ720905:BPZ720940 BGD720905:BGD720940 AWH720905:AWH720940 AML720905:AML720940 ACP720905:ACP720940 ST720905:ST720940 IX720905:IX720940 B720905:B720940 WVJ655369:WVJ655404 WLN655369:WLN655404 WBR655369:WBR655404 VRV655369:VRV655404 VHZ655369:VHZ655404 UYD655369:UYD655404 UOH655369:UOH655404 UEL655369:UEL655404 TUP655369:TUP655404 TKT655369:TKT655404 TAX655369:TAX655404 SRB655369:SRB655404 SHF655369:SHF655404 RXJ655369:RXJ655404 RNN655369:RNN655404 RDR655369:RDR655404 QTV655369:QTV655404 QJZ655369:QJZ655404 QAD655369:QAD655404 PQH655369:PQH655404 PGL655369:PGL655404 OWP655369:OWP655404 OMT655369:OMT655404 OCX655369:OCX655404 NTB655369:NTB655404 NJF655369:NJF655404 MZJ655369:MZJ655404 MPN655369:MPN655404 MFR655369:MFR655404 LVV655369:LVV655404 LLZ655369:LLZ655404 LCD655369:LCD655404 KSH655369:KSH655404 KIL655369:KIL655404 JYP655369:JYP655404 JOT655369:JOT655404 JEX655369:JEX655404 IVB655369:IVB655404 ILF655369:ILF655404 IBJ655369:IBJ655404 HRN655369:HRN655404 HHR655369:HHR655404 GXV655369:GXV655404 GNZ655369:GNZ655404 GED655369:GED655404 FUH655369:FUH655404 FKL655369:FKL655404 FAP655369:FAP655404 EQT655369:EQT655404 EGX655369:EGX655404 DXB655369:DXB655404 DNF655369:DNF655404 DDJ655369:DDJ655404 CTN655369:CTN655404 CJR655369:CJR655404 BZV655369:BZV655404 BPZ655369:BPZ655404 BGD655369:BGD655404 AWH655369:AWH655404 AML655369:AML655404 ACP655369:ACP655404 ST655369:ST655404 IX655369:IX655404 B655369:B655404 WVJ589833:WVJ589868 WLN589833:WLN589868 WBR589833:WBR589868 VRV589833:VRV589868 VHZ589833:VHZ589868 UYD589833:UYD589868 UOH589833:UOH589868 UEL589833:UEL589868 TUP589833:TUP589868 TKT589833:TKT589868 TAX589833:TAX589868 SRB589833:SRB589868 SHF589833:SHF589868 RXJ589833:RXJ589868 RNN589833:RNN589868 RDR589833:RDR589868 QTV589833:QTV589868 QJZ589833:QJZ589868 QAD589833:QAD589868 PQH589833:PQH589868 PGL589833:PGL589868 OWP589833:OWP589868 OMT589833:OMT589868 OCX589833:OCX589868 NTB589833:NTB589868 NJF589833:NJF589868 MZJ589833:MZJ589868 MPN589833:MPN589868 MFR589833:MFR589868 LVV589833:LVV589868 LLZ589833:LLZ589868 LCD589833:LCD589868 KSH589833:KSH589868 KIL589833:KIL589868 JYP589833:JYP589868 JOT589833:JOT589868 JEX589833:JEX589868 IVB589833:IVB589868 ILF589833:ILF589868 IBJ589833:IBJ589868 HRN589833:HRN589868 HHR589833:HHR589868 GXV589833:GXV589868 GNZ589833:GNZ589868 GED589833:GED589868 FUH589833:FUH589868 FKL589833:FKL589868 FAP589833:FAP589868 EQT589833:EQT589868 EGX589833:EGX589868 DXB589833:DXB589868 DNF589833:DNF589868 DDJ589833:DDJ589868 CTN589833:CTN589868 CJR589833:CJR589868 BZV589833:BZV589868 BPZ589833:BPZ589868 BGD589833:BGD589868 AWH589833:AWH589868 AML589833:AML589868 ACP589833:ACP589868 ST589833:ST589868 IX589833:IX589868 B589833:B589868 WVJ524297:WVJ524332 WLN524297:WLN524332 WBR524297:WBR524332 VRV524297:VRV524332 VHZ524297:VHZ524332 UYD524297:UYD524332 UOH524297:UOH524332 UEL524297:UEL524332 TUP524297:TUP524332 TKT524297:TKT524332 TAX524297:TAX524332 SRB524297:SRB524332 SHF524297:SHF524332 RXJ524297:RXJ524332 RNN524297:RNN524332 RDR524297:RDR524332 QTV524297:QTV524332 QJZ524297:QJZ524332 QAD524297:QAD524332 PQH524297:PQH524332 PGL524297:PGL524332 OWP524297:OWP524332 OMT524297:OMT524332 OCX524297:OCX524332 NTB524297:NTB524332 NJF524297:NJF524332 MZJ524297:MZJ524332 MPN524297:MPN524332 MFR524297:MFR524332 LVV524297:LVV524332 LLZ524297:LLZ524332 LCD524297:LCD524332 KSH524297:KSH524332 KIL524297:KIL524332 JYP524297:JYP524332 JOT524297:JOT524332 JEX524297:JEX524332 IVB524297:IVB524332 ILF524297:ILF524332 IBJ524297:IBJ524332 HRN524297:HRN524332 HHR524297:HHR524332 GXV524297:GXV524332 GNZ524297:GNZ524332 GED524297:GED524332 FUH524297:FUH524332 FKL524297:FKL524332 FAP524297:FAP524332 EQT524297:EQT524332 EGX524297:EGX524332 DXB524297:DXB524332 DNF524297:DNF524332 DDJ524297:DDJ524332 CTN524297:CTN524332 CJR524297:CJR524332 BZV524297:BZV524332 BPZ524297:BPZ524332 BGD524297:BGD524332 AWH524297:AWH524332 AML524297:AML524332 ACP524297:ACP524332 ST524297:ST524332 IX524297:IX524332 B524297:B524332 WVJ458761:WVJ458796 WLN458761:WLN458796 WBR458761:WBR458796 VRV458761:VRV458796 VHZ458761:VHZ458796 UYD458761:UYD458796 UOH458761:UOH458796 UEL458761:UEL458796 TUP458761:TUP458796 TKT458761:TKT458796 TAX458761:TAX458796 SRB458761:SRB458796 SHF458761:SHF458796 RXJ458761:RXJ458796 RNN458761:RNN458796 RDR458761:RDR458796 QTV458761:QTV458796 QJZ458761:QJZ458796 QAD458761:QAD458796 PQH458761:PQH458796 PGL458761:PGL458796 OWP458761:OWP458796 OMT458761:OMT458796 OCX458761:OCX458796 NTB458761:NTB458796 NJF458761:NJF458796 MZJ458761:MZJ458796 MPN458761:MPN458796 MFR458761:MFR458796 LVV458761:LVV458796 LLZ458761:LLZ458796 LCD458761:LCD458796 KSH458761:KSH458796 KIL458761:KIL458796 JYP458761:JYP458796 JOT458761:JOT458796 JEX458761:JEX458796 IVB458761:IVB458796 ILF458761:ILF458796 IBJ458761:IBJ458796 HRN458761:HRN458796 HHR458761:HHR458796 GXV458761:GXV458796 GNZ458761:GNZ458796 GED458761:GED458796 FUH458761:FUH458796 FKL458761:FKL458796 FAP458761:FAP458796 EQT458761:EQT458796 EGX458761:EGX458796 DXB458761:DXB458796 DNF458761:DNF458796 DDJ458761:DDJ458796 CTN458761:CTN458796 CJR458761:CJR458796 BZV458761:BZV458796 BPZ458761:BPZ458796 BGD458761:BGD458796 AWH458761:AWH458796 AML458761:AML458796 ACP458761:ACP458796 ST458761:ST458796 IX458761:IX458796 B458761:B458796 WVJ393225:WVJ393260 WLN393225:WLN393260 WBR393225:WBR393260 VRV393225:VRV393260 VHZ393225:VHZ393260 UYD393225:UYD393260 UOH393225:UOH393260 UEL393225:UEL393260 TUP393225:TUP393260 TKT393225:TKT393260 TAX393225:TAX393260 SRB393225:SRB393260 SHF393225:SHF393260 RXJ393225:RXJ393260 RNN393225:RNN393260 RDR393225:RDR393260 QTV393225:QTV393260 QJZ393225:QJZ393260 QAD393225:QAD393260 PQH393225:PQH393260 PGL393225:PGL393260 OWP393225:OWP393260 OMT393225:OMT393260 OCX393225:OCX393260 NTB393225:NTB393260 NJF393225:NJF393260 MZJ393225:MZJ393260 MPN393225:MPN393260 MFR393225:MFR393260 LVV393225:LVV393260 LLZ393225:LLZ393260 LCD393225:LCD393260 KSH393225:KSH393260 KIL393225:KIL393260 JYP393225:JYP393260 JOT393225:JOT393260 JEX393225:JEX393260 IVB393225:IVB393260 ILF393225:ILF393260 IBJ393225:IBJ393260 HRN393225:HRN393260 HHR393225:HHR393260 GXV393225:GXV393260 GNZ393225:GNZ393260 GED393225:GED393260 FUH393225:FUH393260 FKL393225:FKL393260 FAP393225:FAP393260 EQT393225:EQT393260 EGX393225:EGX393260 DXB393225:DXB393260 DNF393225:DNF393260 DDJ393225:DDJ393260 CTN393225:CTN393260 CJR393225:CJR393260 BZV393225:BZV393260 BPZ393225:BPZ393260 BGD393225:BGD393260 AWH393225:AWH393260 AML393225:AML393260 ACP393225:ACP393260 ST393225:ST393260 IX393225:IX393260 B393225:B393260 WVJ327689:WVJ327724 WLN327689:WLN327724 WBR327689:WBR327724 VRV327689:VRV327724 VHZ327689:VHZ327724 UYD327689:UYD327724 UOH327689:UOH327724 UEL327689:UEL327724 TUP327689:TUP327724 TKT327689:TKT327724 TAX327689:TAX327724 SRB327689:SRB327724 SHF327689:SHF327724 RXJ327689:RXJ327724 RNN327689:RNN327724 RDR327689:RDR327724 QTV327689:QTV327724 QJZ327689:QJZ327724 QAD327689:QAD327724 PQH327689:PQH327724 PGL327689:PGL327724 OWP327689:OWP327724 OMT327689:OMT327724 OCX327689:OCX327724 NTB327689:NTB327724 NJF327689:NJF327724 MZJ327689:MZJ327724 MPN327689:MPN327724 MFR327689:MFR327724 LVV327689:LVV327724 LLZ327689:LLZ327724 LCD327689:LCD327724 KSH327689:KSH327724 KIL327689:KIL327724 JYP327689:JYP327724 JOT327689:JOT327724 JEX327689:JEX327724 IVB327689:IVB327724 ILF327689:ILF327724 IBJ327689:IBJ327724 HRN327689:HRN327724 HHR327689:HHR327724 GXV327689:GXV327724 GNZ327689:GNZ327724 GED327689:GED327724 FUH327689:FUH327724 FKL327689:FKL327724 FAP327689:FAP327724 EQT327689:EQT327724 EGX327689:EGX327724 DXB327689:DXB327724 DNF327689:DNF327724 DDJ327689:DDJ327724 CTN327689:CTN327724 CJR327689:CJR327724 BZV327689:BZV327724 BPZ327689:BPZ327724 BGD327689:BGD327724 AWH327689:AWH327724 AML327689:AML327724 ACP327689:ACP327724 ST327689:ST327724 IX327689:IX327724 B327689:B327724 WVJ262153:WVJ262188 WLN262153:WLN262188 WBR262153:WBR262188 VRV262153:VRV262188 VHZ262153:VHZ262188 UYD262153:UYD262188 UOH262153:UOH262188 UEL262153:UEL262188 TUP262153:TUP262188 TKT262153:TKT262188 TAX262153:TAX262188 SRB262153:SRB262188 SHF262153:SHF262188 RXJ262153:RXJ262188 RNN262153:RNN262188 RDR262153:RDR262188 QTV262153:QTV262188 QJZ262153:QJZ262188 QAD262153:QAD262188 PQH262153:PQH262188 PGL262153:PGL262188 OWP262153:OWP262188 OMT262153:OMT262188 OCX262153:OCX262188 NTB262153:NTB262188 NJF262153:NJF262188 MZJ262153:MZJ262188 MPN262153:MPN262188 MFR262153:MFR262188 LVV262153:LVV262188 LLZ262153:LLZ262188 LCD262153:LCD262188 KSH262153:KSH262188 KIL262153:KIL262188 JYP262153:JYP262188 JOT262153:JOT262188 JEX262153:JEX262188 IVB262153:IVB262188 ILF262153:ILF262188 IBJ262153:IBJ262188 HRN262153:HRN262188 HHR262153:HHR262188 GXV262153:GXV262188 GNZ262153:GNZ262188 GED262153:GED262188 FUH262153:FUH262188 FKL262153:FKL262188 FAP262153:FAP262188 EQT262153:EQT262188 EGX262153:EGX262188 DXB262153:DXB262188 DNF262153:DNF262188 DDJ262153:DDJ262188 CTN262153:CTN262188 CJR262153:CJR262188 BZV262153:BZV262188 BPZ262153:BPZ262188 BGD262153:BGD262188 AWH262153:AWH262188 AML262153:AML262188 ACP262153:ACP262188 ST262153:ST262188 IX262153:IX262188 B262153:B262188 WVJ196617:WVJ196652 WLN196617:WLN196652 WBR196617:WBR196652 VRV196617:VRV196652 VHZ196617:VHZ196652 UYD196617:UYD196652 UOH196617:UOH196652 UEL196617:UEL196652 TUP196617:TUP196652 TKT196617:TKT196652 TAX196617:TAX196652 SRB196617:SRB196652 SHF196617:SHF196652 RXJ196617:RXJ196652 RNN196617:RNN196652 RDR196617:RDR196652 QTV196617:QTV196652 QJZ196617:QJZ196652 QAD196617:QAD196652 PQH196617:PQH196652 PGL196617:PGL196652 OWP196617:OWP196652 OMT196617:OMT196652 OCX196617:OCX196652 NTB196617:NTB196652 NJF196617:NJF196652 MZJ196617:MZJ196652 MPN196617:MPN196652 MFR196617:MFR196652 LVV196617:LVV196652 LLZ196617:LLZ196652 LCD196617:LCD196652 KSH196617:KSH196652 KIL196617:KIL196652 JYP196617:JYP196652 JOT196617:JOT196652 JEX196617:JEX196652 IVB196617:IVB196652 ILF196617:ILF196652 IBJ196617:IBJ196652 HRN196617:HRN196652 HHR196617:HHR196652 GXV196617:GXV196652 GNZ196617:GNZ196652 GED196617:GED196652 FUH196617:FUH196652 FKL196617:FKL196652 FAP196617:FAP196652 EQT196617:EQT196652 EGX196617:EGX196652 DXB196617:DXB196652 DNF196617:DNF196652 DDJ196617:DDJ196652 CTN196617:CTN196652 CJR196617:CJR196652 BZV196617:BZV196652 BPZ196617:BPZ196652 BGD196617:BGD196652 AWH196617:AWH196652 AML196617:AML196652 ACP196617:ACP196652 ST196617:ST196652 IX196617:IX196652 B196617:B196652 WVJ131081:WVJ131116 WLN131081:WLN131116 WBR131081:WBR131116 VRV131081:VRV131116 VHZ131081:VHZ131116 UYD131081:UYD131116 UOH131081:UOH131116 UEL131081:UEL131116 TUP131081:TUP131116 TKT131081:TKT131116 TAX131081:TAX131116 SRB131081:SRB131116 SHF131081:SHF131116 RXJ131081:RXJ131116 RNN131081:RNN131116 RDR131081:RDR131116 QTV131081:QTV131116 QJZ131081:QJZ131116 QAD131081:QAD131116 PQH131081:PQH131116 PGL131081:PGL131116 OWP131081:OWP131116 OMT131081:OMT131116 OCX131081:OCX131116 NTB131081:NTB131116 NJF131081:NJF131116 MZJ131081:MZJ131116 MPN131081:MPN131116 MFR131081:MFR131116 LVV131081:LVV131116 LLZ131081:LLZ131116 LCD131081:LCD131116 KSH131081:KSH131116 KIL131081:KIL131116 JYP131081:JYP131116 JOT131081:JOT131116 JEX131081:JEX131116 IVB131081:IVB131116 ILF131081:ILF131116 IBJ131081:IBJ131116 HRN131081:HRN131116 HHR131081:HHR131116 GXV131081:GXV131116 GNZ131081:GNZ131116 GED131081:GED131116 FUH131081:FUH131116 FKL131081:FKL131116 FAP131081:FAP131116 EQT131081:EQT131116 EGX131081:EGX131116 DXB131081:DXB131116 DNF131081:DNF131116 DDJ131081:DDJ131116 CTN131081:CTN131116 CJR131081:CJR131116 BZV131081:BZV131116 BPZ131081:BPZ131116 BGD131081:BGD131116 AWH131081:AWH131116 AML131081:AML131116 ACP131081:ACP131116 ST131081:ST131116 IX131081:IX131116 B131081:B131116 WVJ65545:WVJ65580 WLN65545:WLN65580 WBR65545:WBR65580 VRV65545:VRV65580 VHZ65545:VHZ65580 UYD65545:UYD65580 UOH65545:UOH65580 UEL65545:UEL65580 TUP65545:TUP65580 TKT65545:TKT65580 TAX65545:TAX65580 SRB65545:SRB65580 SHF65545:SHF65580 RXJ65545:RXJ65580 RNN65545:RNN65580 RDR65545:RDR65580 QTV65545:QTV65580 QJZ65545:QJZ65580 QAD65545:QAD65580 PQH65545:PQH65580 PGL65545:PGL65580 OWP65545:OWP65580 OMT65545:OMT65580 OCX65545:OCX65580 NTB65545:NTB65580 NJF65545:NJF65580 MZJ65545:MZJ65580 MPN65545:MPN65580 MFR65545:MFR65580 LVV65545:LVV65580 LLZ65545:LLZ65580 LCD65545:LCD65580 KSH65545:KSH65580 KIL65545:KIL65580 JYP65545:JYP65580 JOT65545:JOT65580 JEX65545:JEX65580 IVB65545:IVB65580 ILF65545:ILF65580 IBJ65545:IBJ65580 HRN65545:HRN65580 HHR65545:HHR65580 GXV65545:GXV65580 GNZ65545:GNZ65580 GED65545:GED65580 FUH65545:FUH65580 FKL65545:FKL65580 FAP65545:FAP65580 EQT65545:EQT65580 EGX65545:EGX65580 DXB65545:DXB65580 DNF65545:DNF65580 DDJ65545:DDJ65580 CTN65545:CTN65580 CJR65545:CJR65580 BZV65545:BZV65580 BPZ65545:BPZ65580 BGD65545:BGD65580 AWH65545:AWH65580 AML65545:AML65580 ACP65545:ACP65580 ST65545:ST65580 IX65545:IX65580 B65545:B65580 WVJ9:WVJ44 WLN9:WLN44 WBR9:WBR44 VRV9:VRV44 VHZ9:VHZ44 UYD9:UYD44 UOH9:UOH44 UEL9:UEL44 TUP9:TUP44 TKT9:TKT44 TAX9:TAX44 SRB9:SRB44 SHF9:SHF44 RXJ9:RXJ44 RNN9:RNN44 RDR9:RDR44 QTV9:QTV44 QJZ9:QJZ44 QAD9:QAD44 PQH9:PQH44 PGL9:PGL44 OWP9:OWP44 OMT9:OMT44 OCX9:OCX44 NTB9:NTB44 NJF9:NJF44 MZJ9:MZJ44 MPN9:MPN44 MFR9:MFR44 LVV9:LVV44 LLZ9:LLZ44 LCD9:LCD44 KSH9:KSH44 KIL9:KIL44 JYP9:JYP44 JOT9:JOT44 JEX9:JEX44 IVB9:IVB44 ILF9:ILF44 IBJ9:IBJ44 HRN9:HRN44 HHR9:HHR44 GXV9:GXV44 GNZ9:GNZ44 GED9:GED44 FUH9:FUH44 FKL9:FKL44 FAP9:FAP44 EQT9:EQT44 EGX9:EGX44 DXB9:DXB44 DNF9:DNF44 DDJ9:DDJ44 CTN9:CTN44 CJR9:CJR44 BZV9:BZV44 BPZ9:BPZ44 BGD9:BGD44 AWH9:AWH44 AML9:AML44 ACP9:ACP44 ST9:ST44 IX9:IX44" xr:uid="{53468A6D-02AE-4477-A7E0-6AD1D4F0B12C}">
      <formula1>$L$10:$L$17</formula1>
    </dataValidation>
  </dataValidations>
  <pageMargins left="0.28000000000000003" right="0" top="0.19685039370078741" bottom="0.11811023622047245" header="0" footer="0"/>
  <pageSetup paperSize="9" scale="95"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7C7800-84A5-4883-B0E1-429329E846AF}">
          <x14:formula1>
            <xm:f>$M$10:$M$11</xm:f>
          </x14:formula1>
          <xm:sqref>E9 WVM983083 WLQ983083 WBU983083 VRY983083 VIC983083 UYG983083 UOK983083 UEO983083 TUS983083 TKW983083 TBA983083 SRE983083 SHI983083 RXM983083 RNQ983083 RDU983083 QTY983083 QKC983083 QAG983083 PQK983083 PGO983083 OWS983083 OMW983083 ODA983083 NTE983083 NJI983083 MZM983083 MPQ983083 MFU983083 LVY983083 LMC983083 LCG983083 KSK983083 KIO983083 JYS983083 JOW983083 JFA983083 IVE983083 ILI983083 IBM983083 HRQ983083 HHU983083 GXY983083 GOC983083 GEG983083 FUK983083 FKO983083 FAS983083 EQW983083 EHA983083 DXE983083 DNI983083 DDM983083 CTQ983083 CJU983083 BZY983083 BQC983083 BGG983083 AWK983083 AMO983083 ACS983083 SW983083 JA983083 E983083 WVM917547 WLQ917547 WBU917547 VRY917547 VIC917547 UYG917547 UOK917547 UEO917547 TUS917547 TKW917547 TBA917547 SRE917547 SHI917547 RXM917547 RNQ917547 RDU917547 QTY917547 QKC917547 QAG917547 PQK917547 PGO917547 OWS917547 OMW917547 ODA917547 NTE917547 NJI917547 MZM917547 MPQ917547 MFU917547 LVY917547 LMC917547 LCG917547 KSK917547 KIO917547 JYS917547 JOW917547 JFA917547 IVE917547 ILI917547 IBM917547 HRQ917547 HHU917547 GXY917547 GOC917547 GEG917547 FUK917547 FKO917547 FAS917547 EQW917547 EHA917547 DXE917547 DNI917547 DDM917547 CTQ917547 CJU917547 BZY917547 BQC917547 BGG917547 AWK917547 AMO917547 ACS917547 SW917547 JA917547 E917547 WVM852011 WLQ852011 WBU852011 VRY852011 VIC852011 UYG852011 UOK852011 UEO852011 TUS852011 TKW852011 TBA852011 SRE852011 SHI852011 RXM852011 RNQ852011 RDU852011 QTY852011 QKC852011 QAG852011 PQK852011 PGO852011 OWS852011 OMW852011 ODA852011 NTE852011 NJI852011 MZM852011 MPQ852011 MFU852011 LVY852011 LMC852011 LCG852011 KSK852011 KIO852011 JYS852011 JOW852011 JFA852011 IVE852011 ILI852011 IBM852011 HRQ852011 HHU852011 GXY852011 GOC852011 GEG852011 FUK852011 FKO852011 FAS852011 EQW852011 EHA852011 DXE852011 DNI852011 DDM852011 CTQ852011 CJU852011 BZY852011 BQC852011 BGG852011 AWK852011 AMO852011 ACS852011 SW852011 JA852011 E852011 WVM786475 WLQ786475 WBU786475 VRY786475 VIC786475 UYG786475 UOK786475 UEO786475 TUS786475 TKW786475 TBA786475 SRE786475 SHI786475 RXM786475 RNQ786475 RDU786475 QTY786475 QKC786475 QAG786475 PQK786475 PGO786475 OWS786475 OMW786475 ODA786475 NTE786475 NJI786475 MZM786475 MPQ786475 MFU786475 LVY786475 LMC786475 LCG786475 KSK786475 KIO786475 JYS786475 JOW786475 JFA786475 IVE786475 ILI786475 IBM786475 HRQ786475 HHU786475 GXY786475 GOC786475 GEG786475 FUK786475 FKO786475 FAS786475 EQW786475 EHA786475 DXE786475 DNI786475 DDM786475 CTQ786475 CJU786475 BZY786475 BQC786475 BGG786475 AWK786475 AMO786475 ACS786475 SW786475 JA786475 E786475 WVM720939 WLQ720939 WBU720939 VRY720939 VIC720939 UYG720939 UOK720939 UEO720939 TUS720939 TKW720939 TBA720939 SRE720939 SHI720939 RXM720939 RNQ720939 RDU720939 QTY720939 QKC720939 QAG720939 PQK720939 PGO720939 OWS720939 OMW720939 ODA720939 NTE720939 NJI720939 MZM720939 MPQ720939 MFU720939 LVY720939 LMC720939 LCG720939 KSK720939 KIO720939 JYS720939 JOW720939 JFA720939 IVE720939 ILI720939 IBM720939 HRQ720939 HHU720939 GXY720939 GOC720939 GEG720939 FUK720939 FKO720939 FAS720939 EQW720939 EHA720939 DXE720939 DNI720939 DDM720939 CTQ720939 CJU720939 BZY720939 BQC720939 BGG720939 AWK720939 AMO720939 ACS720939 SW720939 JA720939 E720939 WVM655403 WLQ655403 WBU655403 VRY655403 VIC655403 UYG655403 UOK655403 UEO655403 TUS655403 TKW655403 TBA655403 SRE655403 SHI655403 RXM655403 RNQ655403 RDU655403 QTY655403 QKC655403 QAG655403 PQK655403 PGO655403 OWS655403 OMW655403 ODA655403 NTE655403 NJI655403 MZM655403 MPQ655403 MFU655403 LVY655403 LMC655403 LCG655403 KSK655403 KIO655403 JYS655403 JOW655403 JFA655403 IVE655403 ILI655403 IBM655403 HRQ655403 HHU655403 GXY655403 GOC655403 GEG655403 FUK655403 FKO655403 FAS655403 EQW655403 EHA655403 DXE655403 DNI655403 DDM655403 CTQ655403 CJU655403 BZY655403 BQC655403 BGG655403 AWK655403 AMO655403 ACS655403 SW655403 JA655403 E655403 WVM589867 WLQ589867 WBU589867 VRY589867 VIC589867 UYG589867 UOK589867 UEO589867 TUS589867 TKW589867 TBA589867 SRE589867 SHI589867 RXM589867 RNQ589867 RDU589867 QTY589867 QKC589867 QAG589867 PQK589867 PGO589867 OWS589867 OMW589867 ODA589867 NTE589867 NJI589867 MZM589867 MPQ589867 MFU589867 LVY589867 LMC589867 LCG589867 KSK589867 KIO589867 JYS589867 JOW589867 JFA589867 IVE589867 ILI589867 IBM589867 HRQ589867 HHU589867 GXY589867 GOC589867 GEG589867 FUK589867 FKO589867 FAS589867 EQW589867 EHA589867 DXE589867 DNI589867 DDM589867 CTQ589867 CJU589867 BZY589867 BQC589867 BGG589867 AWK589867 AMO589867 ACS589867 SW589867 JA589867 E589867 WVM524331 WLQ524331 WBU524331 VRY524331 VIC524331 UYG524331 UOK524331 UEO524331 TUS524331 TKW524331 TBA524331 SRE524331 SHI524331 RXM524331 RNQ524331 RDU524331 QTY524331 QKC524331 QAG524331 PQK524331 PGO524331 OWS524331 OMW524331 ODA524331 NTE524331 NJI524331 MZM524331 MPQ524331 MFU524331 LVY524331 LMC524331 LCG524331 KSK524331 KIO524331 JYS524331 JOW524331 JFA524331 IVE524331 ILI524331 IBM524331 HRQ524331 HHU524331 GXY524331 GOC524331 GEG524331 FUK524331 FKO524331 FAS524331 EQW524331 EHA524331 DXE524331 DNI524331 DDM524331 CTQ524331 CJU524331 BZY524331 BQC524331 BGG524331 AWK524331 AMO524331 ACS524331 SW524331 JA524331 E524331 WVM458795 WLQ458795 WBU458795 VRY458795 VIC458795 UYG458795 UOK458795 UEO458795 TUS458795 TKW458795 TBA458795 SRE458795 SHI458795 RXM458795 RNQ458795 RDU458795 QTY458795 QKC458795 QAG458795 PQK458795 PGO458795 OWS458795 OMW458795 ODA458795 NTE458795 NJI458795 MZM458795 MPQ458795 MFU458795 LVY458795 LMC458795 LCG458795 KSK458795 KIO458795 JYS458795 JOW458795 JFA458795 IVE458795 ILI458795 IBM458795 HRQ458795 HHU458795 GXY458795 GOC458795 GEG458795 FUK458795 FKO458795 FAS458795 EQW458795 EHA458795 DXE458795 DNI458795 DDM458795 CTQ458795 CJU458795 BZY458795 BQC458795 BGG458795 AWK458795 AMO458795 ACS458795 SW458795 JA458795 E458795 WVM393259 WLQ393259 WBU393259 VRY393259 VIC393259 UYG393259 UOK393259 UEO393259 TUS393259 TKW393259 TBA393259 SRE393259 SHI393259 RXM393259 RNQ393259 RDU393259 QTY393259 QKC393259 QAG393259 PQK393259 PGO393259 OWS393259 OMW393259 ODA393259 NTE393259 NJI393259 MZM393259 MPQ393259 MFU393259 LVY393259 LMC393259 LCG393259 KSK393259 KIO393259 JYS393259 JOW393259 JFA393259 IVE393259 ILI393259 IBM393259 HRQ393259 HHU393259 GXY393259 GOC393259 GEG393259 FUK393259 FKO393259 FAS393259 EQW393259 EHA393259 DXE393259 DNI393259 DDM393259 CTQ393259 CJU393259 BZY393259 BQC393259 BGG393259 AWK393259 AMO393259 ACS393259 SW393259 JA393259 E393259 WVM327723 WLQ327723 WBU327723 VRY327723 VIC327723 UYG327723 UOK327723 UEO327723 TUS327723 TKW327723 TBA327723 SRE327723 SHI327723 RXM327723 RNQ327723 RDU327723 QTY327723 QKC327723 QAG327723 PQK327723 PGO327723 OWS327723 OMW327723 ODA327723 NTE327723 NJI327723 MZM327723 MPQ327723 MFU327723 LVY327723 LMC327723 LCG327723 KSK327723 KIO327723 JYS327723 JOW327723 JFA327723 IVE327723 ILI327723 IBM327723 HRQ327723 HHU327723 GXY327723 GOC327723 GEG327723 FUK327723 FKO327723 FAS327723 EQW327723 EHA327723 DXE327723 DNI327723 DDM327723 CTQ327723 CJU327723 BZY327723 BQC327723 BGG327723 AWK327723 AMO327723 ACS327723 SW327723 JA327723 E327723 WVM262187 WLQ262187 WBU262187 VRY262187 VIC262187 UYG262187 UOK262187 UEO262187 TUS262187 TKW262187 TBA262187 SRE262187 SHI262187 RXM262187 RNQ262187 RDU262187 QTY262187 QKC262187 QAG262187 PQK262187 PGO262187 OWS262187 OMW262187 ODA262187 NTE262187 NJI262187 MZM262187 MPQ262187 MFU262187 LVY262187 LMC262187 LCG262187 KSK262187 KIO262187 JYS262187 JOW262187 JFA262187 IVE262187 ILI262187 IBM262187 HRQ262187 HHU262187 GXY262187 GOC262187 GEG262187 FUK262187 FKO262187 FAS262187 EQW262187 EHA262187 DXE262187 DNI262187 DDM262187 CTQ262187 CJU262187 BZY262187 BQC262187 BGG262187 AWK262187 AMO262187 ACS262187 SW262187 JA262187 E262187 WVM196651 WLQ196651 WBU196651 VRY196651 VIC196651 UYG196651 UOK196651 UEO196651 TUS196651 TKW196651 TBA196651 SRE196651 SHI196651 RXM196651 RNQ196651 RDU196651 QTY196651 QKC196651 QAG196651 PQK196651 PGO196651 OWS196651 OMW196651 ODA196651 NTE196651 NJI196651 MZM196651 MPQ196651 MFU196651 LVY196651 LMC196651 LCG196651 KSK196651 KIO196651 JYS196651 JOW196651 JFA196651 IVE196651 ILI196651 IBM196651 HRQ196651 HHU196651 GXY196651 GOC196651 GEG196651 FUK196651 FKO196651 FAS196651 EQW196651 EHA196651 DXE196651 DNI196651 DDM196651 CTQ196651 CJU196651 BZY196651 BQC196651 BGG196651 AWK196651 AMO196651 ACS196651 SW196651 JA196651 E196651 WVM131115 WLQ131115 WBU131115 VRY131115 VIC131115 UYG131115 UOK131115 UEO131115 TUS131115 TKW131115 TBA131115 SRE131115 SHI131115 RXM131115 RNQ131115 RDU131115 QTY131115 QKC131115 QAG131115 PQK131115 PGO131115 OWS131115 OMW131115 ODA131115 NTE131115 NJI131115 MZM131115 MPQ131115 MFU131115 LVY131115 LMC131115 LCG131115 KSK131115 KIO131115 JYS131115 JOW131115 JFA131115 IVE131115 ILI131115 IBM131115 HRQ131115 HHU131115 GXY131115 GOC131115 GEG131115 FUK131115 FKO131115 FAS131115 EQW131115 EHA131115 DXE131115 DNI131115 DDM131115 CTQ131115 CJU131115 BZY131115 BQC131115 BGG131115 AWK131115 AMO131115 ACS131115 SW131115 JA131115 E131115 WVM65579 WLQ65579 WBU65579 VRY65579 VIC65579 UYG65579 UOK65579 UEO65579 TUS65579 TKW65579 TBA65579 SRE65579 SHI65579 RXM65579 RNQ65579 RDU65579 QTY65579 QKC65579 QAG65579 PQK65579 PGO65579 OWS65579 OMW65579 ODA65579 NTE65579 NJI65579 MZM65579 MPQ65579 MFU65579 LVY65579 LMC65579 LCG65579 KSK65579 KIO65579 JYS65579 JOW65579 JFA65579 IVE65579 ILI65579 IBM65579 HRQ65579 HHU65579 GXY65579 GOC65579 GEG65579 FUK65579 FKO65579 FAS65579 EQW65579 EHA65579 DXE65579 DNI65579 DDM65579 CTQ65579 CJU65579 BZY65579 BQC65579 BGG65579 AWK65579 AMO65579 ACS65579 SW65579 JA65579 E65579 WVM43 WLQ43 WBU43 VRY43 VIC43 UYG43 UOK43 UEO43 TUS43 TKW43 TBA43 SRE43 SHI43 RXM43 RNQ43 RDU43 QTY43 QKC43 QAG43 PQK43 PGO43 OWS43 OMW43 ODA43 NTE43 NJI43 MZM43 MPQ43 MFU43 LVY43 LMC43 LCG43 KSK43 KIO43 JYS43 JOW43 JFA43 IVE43 ILI43 IBM43 HRQ43 HHU43 GXY43 GOC43 GEG43 FUK43 FKO43 FAS43 EQW43 EHA43 DXE43 DNI43 DDM43 CTQ43 CJU43 BZY43 BQC43 BGG43 AWK43 AMO43 ACS43 SW43 JA43 E43 WVM983079 WLQ983079 WBU983079 VRY983079 VIC983079 UYG983079 UOK983079 UEO983079 TUS983079 TKW983079 TBA983079 SRE983079 SHI983079 RXM983079 RNQ983079 RDU983079 QTY983079 QKC983079 QAG983079 PQK983079 PGO983079 OWS983079 OMW983079 ODA983079 NTE983079 NJI983079 MZM983079 MPQ983079 MFU983079 LVY983079 LMC983079 LCG983079 KSK983079 KIO983079 JYS983079 JOW983079 JFA983079 IVE983079 ILI983079 IBM983079 HRQ983079 HHU983079 GXY983079 GOC983079 GEG983079 FUK983079 FKO983079 FAS983079 EQW983079 EHA983079 DXE983079 DNI983079 DDM983079 CTQ983079 CJU983079 BZY983079 BQC983079 BGG983079 AWK983079 AMO983079 ACS983079 SW983079 JA983079 E983079 WVM917543 WLQ917543 WBU917543 VRY917543 VIC917543 UYG917543 UOK917543 UEO917543 TUS917543 TKW917543 TBA917543 SRE917543 SHI917543 RXM917543 RNQ917543 RDU917543 QTY917543 QKC917543 QAG917543 PQK917543 PGO917543 OWS917543 OMW917543 ODA917543 NTE917543 NJI917543 MZM917543 MPQ917543 MFU917543 LVY917543 LMC917543 LCG917543 KSK917543 KIO917543 JYS917543 JOW917543 JFA917543 IVE917543 ILI917543 IBM917543 HRQ917543 HHU917543 GXY917543 GOC917543 GEG917543 FUK917543 FKO917543 FAS917543 EQW917543 EHA917543 DXE917543 DNI917543 DDM917543 CTQ917543 CJU917543 BZY917543 BQC917543 BGG917543 AWK917543 AMO917543 ACS917543 SW917543 JA917543 E917543 WVM852007 WLQ852007 WBU852007 VRY852007 VIC852007 UYG852007 UOK852007 UEO852007 TUS852007 TKW852007 TBA852007 SRE852007 SHI852007 RXM852007 RNQ852007 RDU852007 QTY852007 QKC852007 QAG852007 PQK852007 PGO852007 OWS852007 OMW852007 ODA852007 NTE852007 NJI852007 MZM852007 MPQ852007 MFU852007 LVY852007 LMC852007 LCG852007 KSK852007 KIO852007 JYS852007 JOW852007 JFA852007 IVE852007 ILI852007 IBM852007 HRQ852007 HHU852007 GXY852007 GOC852007 GEG852007 FUK852007 FKO852007 FAS852007 EQW852007 EHA852007 DXE852007 DNI852007 DDM852007 CTQ852007 CJU852007 BZY852007 BQC852007 BGG852007 AWK852007 AMO852007 ACS852007 SW852007 JA852007 E852007 WVM786471 WLQ786471 WBU786471 VRY786471 VIC786471 UYG786471 UOK786471 UEO786471 TUS786471 TKW786471 TBA786471 SRE786471 SHI786471 RXM786471 RNQ786471 RDU786471 QTY786471 QKC786471 QAG786471 PQK786471 PGO786471 OWS786471 OMW786471 ODA786471 NTE786471 NJI786471 MZM786471 MPQ786471 MFU786471 LVY786471 LMC786471 LCG786471 KSK786471 KIO786471 JYS786471 JOW786471 JFA786471 IVE786471 ILI786471 IBM786471 HRQ786471 HHU786471 GXY786471 GOC786471 GEG786471 FUK786471 FKO786471 FAS786471 EQW786471 EHA786471 DXE786471 DNI786471 DDM786471 CTQ786471 CJU786471 BZY786471 BQC786471 BGG786471 AWK786471 AMO786471 ACS786471 SW786471 JA786471 E786471 WVM720935 WLQ720935 WBU720935 VRY720935 VIC720935 UYG720935 UOK720935 UEO720935 TUS720935 TKW720935 TBA720935 SRE720935 SHI720935 RXM720935 RNQ720935 RDU720935 QTY720935 QKC720935 QAG720935 PQK720935 PGO720935 OWS720935 OMW720935 ODA720935 NTE720935 NJI720935 MZM720935 MPQ720935 MFU720935 LVY720935 LMC720935 LCG720935 KSK720935 KIO720935 JYS720935 JOW720935 JFA720935 IVE720935 ILI720935 IBM720935 HRQ720935 HHU720935 GXY720935 GOC720935 GEG720935 FUK720935 FKO720935 FAS720935 EQW720935 EHA720935 DXE720935 DNI720935 DDM720935 CTQ720935 CJU720935 BZY720935 BQC720935 BGG720935 AWK720935 AMO720935 ACS720935 SW720935 JA720935 E720935 WVM655399 WLQ655399 WBU655399 VRY655399 VIC655399 UYG655399 UOK655399 UEO655399 TUS655399 TKW655399 TBA655399 SRE655399 SHI655399 RXM655399 RNQ655399 RDU655399 QTY655399 QKC655399 QAG655399 PQK655399 PGO655399 OWS655399 OMW655399 ODA655399 NTE655399 NJI655399 MZM655399 MPQ655399 MFU655399 LVY655399 LMC655399 LCG655399 KSK655399 KIO655399 JYS655399 JOW655399 JFA655399 IVE655399 ILI655399 IBM655399 HRQ655399 HHU655399 GXY655399 GOC655399 GEG655399 FUK655399 FKO655399 FAS655399 EQW655399 EHA655399 DXE655399 DNI655399 DDM655399 CTQ655399 CJU655399 BZY655399 BQC655399 BGG655399 AWK655399 AMO655399 ACS655399 SW655399 JA655399 E655399 WVM589863 WLQ589863 WBU589863 VRY589863 VIC589863 UYG589863 UOK589863 UEO589863 TUS589863 TKW589863 TBA589863 SRE589863 SHI589863 RXM589863 RNQ589863 RDU589863 QTY589863 QKC589863 QAG589863 PQK589863 PGO589863 OWS589863 OMW589863 ODA589863 NTE589863 NJI589863 MZM589863 MPQ589863 MFU589863 LVY589863 LMC589863 LCG589863 KSK589863 KIO589863 JYS589863 JOW589863 JFA589863 IVE589863 ILI589863 IBM589863 HRQ589863 HHU589863 GXY589863 GOC589863 GEG589863 FUK589863 FKO589863 FAS589863 EQW589863 EHA589863 DXE589863 DNI589863 DDM589863 CTQ589863 CJU589863 BZY589863 BQC589863 BGG589863 AWK589863 AMO589863 ACS589863 SW589863 JA589863 E589863 WVM524327 WLQ524327 WBU524327 VRY524327 VIC524327 UYG524327 UOK524327 UEO524327 TUS524327 TKW524327 TBA524327 SRE524327 SHI524327 RXM524327 RNQ524327 RDU524327 QTY524327 QKC524327 QAG524327 PQK524327 PGO524327 OWS524327 OMW524327 ODA524327 NTE524327 NJI524327 MZM524327 MPQ524327 MFU524327 LVY524327 LMC524327 LCG524327 KSK524327 KIO524327 JYS524327 JOW524327 JFA524327 IVE524327 ILI524327 IBM524327 HRQ524327 HHU524327 GXY524327 GOC524327 GEG524327 FUK524327 FKO524327 FAS524327 EQW524327 EHA524327 DXE524327 DNI524327 DDM524327 CTQ524327 CJU524327 BZY524327 BQC524327 BGG524327 AWK524327 AMO524327 ACS524327 SW524327 JA524327 E524327 WVM458791 WLQ458791 WBU458791 VRY458791 VIC458791 UYG458791 UOK458791 UEO458791 TUS458791 TKW458791 TBA458791 SRE458791 SHI458791 RXM458791 RNQ458791 RDU458791 QTY458791 QKC458791 QAG458791 PQK458791 PGO458791 OWS458791 OMW458791 ODA458791 NTE458791 NJI458791 MZM458791 MPQ458791 MFU458791 LVY458791 LMC458791 LCG458791 KSK458791 KIO458791 JYS458791 JOW458791 JFA458791 IVE458791 ILI458791 IBM458791 HRQ458791 HHU458791 GXY458791 GOC458791 GEG458791 FUK458791 FKO458791 FAS458791 EQW458791 EHA458791 DXE458791 DNI458791 DDM458791 CTQ458791 CJU458791 BZY458791 BQC458791 BGG458791 AWK458791 AMO458791 ACS458791 SW458791 JA458791 E458791 WVM393255 WLQ393255 WBU393255 VRY393255 VIC393255 UYG393255 UOK393255 UEO393255 TUS393255 TKW393255 TBA393255 SRE393255 SHI393255 RXM393255 RNQ393255 RDU393255 QTY393255 QKC393255 QAG393255 PQK393255 PGO393255 OWS393255 OMW393255 ODA393255 NTE393255 NJI393255 MZM393255 MPQ393255 MFU393255 LVY393255 LMC393255 LCG393255 KSK393255 KIO393255 JYS393255 JOW393255 JFA393255 IVE393255 ILI393255 IBM393255 HRQ393255 HHU393255 GXY393255 GOC393255 GEG393255 FUK393255 FKO393255 FAS393255 EQW393255 EHA393255 DXE393255 DNI393255 DDM393255 CTQ393255 CJU393255 BZY393255 BQC393255 BGG393255 AWK393255 AMO393255 ACS393255 SW393255 JA393255 E393255 WVM327719 WLQ327719 WBU327719 VRY327719 VIC327719 UYG327719 UOK327719 UEO327719 TUS327719 TKW327719 TBA327719 SRE327719 SHI327719 RXM327719 RNQ327719 RDU327719 QTY327719 QKC327719 QAG327719 PQK327719 PGO327719 OWS327719 OMW327719 ODA327719 NTE327719 NJI327719 MZM327719 MPQ327719 MFU327719 LVY327719 LMC327719 LCG327719 KSK327719 KIO327719 JYS327719 JOW327719 JFA327719 IVE327719 ILI327719 IBM327719 HRQ327719 HHU327719 GXY327719 GOC327719 GEG327719 FUK327719 FKO327719 FAS327719 EQW327719 EHA327719 DXE327719 DNI327719 DDM327719 CTQ327719 CJU327719 BZY327719 BQC327719 BGG327719 AWK327719 AMO327719 ACS327719 SW327719 JA327719 E327719 WVM262183 WLQ262183 WBU262183 VRY262183 VIC262183 UYG262183 UOK262183 UEO262183 TUS262183 TKW262183 TBA262183 SRE262183 SHI262183 RXM262183 RNQ262183 RDU262183 QTY262183 QKC262183 QAG262183 PQK262183 PGO262183 OWS262183 OMW262183 ODA262183 NTE262183 NJI262183 MZM262183 MPQ262183 MFU262183 LVY262183 LMC262183 LCG262183 KSK262183 KIO262183 JYS262183 JOW262183 JFA262183 IVE262183 ILI262183 IBM262183 HRQ262183 HHU262183 GXY262183 GOC262183 GEG262183 FUK262183 FKO262183 FAS262183 EQW262183 EHA262183 DXE262183 DNI262183 DDM262183 CTQ262183 CJU262183 BZY262183 BQC262183 BGG262183 AWK262183 AMO262183 ACS262183 SW262183 JA262183 E262183 WVM196647 WLQ196647 WBU196647 VRY196647 VIC196647 UYG196647 UOK196647 UEO196647 TUS196647 TKW196647 TBA196647 SRE196647 SHI196647 RXM196647 RNQ196647 RDU196647 QTY196647 QKC196647 QAG196647 PQK196647 PGO196647 OWS196647 OMW196647 ODA196647 NTE196647 NJI196647 MZM196647 MPQ196647 MFU196647 LVY196647 LMC196647 LCG196647 KSK196647 KIO196647 JYS196647 JOW196647 JFA196647 IVE196647 ILI196647 IBM196647 HRQ196647 HHU196647 GXY196647 GOC196647 GEG196647 FUK196647 FKO196647 FAS196647 EQW196647 EHA196647 DXE196647 DNI196647 DDM196647 CTQ196647 CJU196647 BZY196647 BQC196647 BGG196647 AWK196647 AMO196647 ACS196647 SW196647 JA196647 E196647 WVM131111 WLQ131111 WBU131111 VRY131111 VIC131111 UYG131111 UOK131111 UEO131111 TUS131111 TKW131111 TBA131111 SRE131111 SHI131111 RXM131111 RNQ131111 RDU131111 QTY131111 QKC131111 QAG131111 PQK131111 PGO131111 OWS131111 OMW131111 ODA131111 NTE131111 NJI131111 MZM131111 MPQ131111 MFU131111 LVY131111 LMC131111 LCG131111 KSK131111 KIO131111 JYS131111 JOW131111 JFA131111 IVE131111 ILI131111 IBM131111 HRQ131111 HHU131111 GXY131111 GOC131111 GEG131111 FUK131111 FKO131111 FAS131111 EQW131111 EHA131111 DXE131111 DNI131111 DDM131111 CTQ131111 CJU131111 BZY131111 BQC131111 BGG131111 AWK131111 AMO131111 ACS131111 SW131111 JA131111 E131111 WVM65575 WLQ65575 WBU65575 VRY65575 VIC65575 UYG65575 UOK65575 UEO65575 TUS65575 TKW65575 TBA65575 SRE65575 SHI65575 RXM65575 RNQ65575 RDU65575 QTY65575 QKC65575 QAG65575 PQK65575 PGO65575 OWS65575 OMW65575 ODA65575 NTE65575 NJI65575 MZM65575 MPQ65575 MFU65575 LVY65575 LMC65575 LCG65575 KSK65575 KIO65575 JYS65575 JOW65575 JFA65575 IVE65575 ILI65575 IBM65575 HRQ65575 HHU65575 GXY65575 GOC65575 GEG65575 FUK65575 FKO65575 FAS65575 EQW65575 EHA65575 DXE65575 DNI65575 DDM65575 CTQ65575 CJU65575 BZY65575 BQC65575 BGG65575 AWK65575 AMO65575 ACS65575 SW65575 JA65575 E65575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E35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E31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JA27 E27 WVM983063 WLQ983063 WBU983063 VRY983063 VIC983063 UYG983063 UOK983063 UEO983063 TUS983063 TKW983063 TBA983063 SRE983063 SHI983063 RXM983063 RNQ983063 RDU983063 QTY983063 QKC983063 QAG983063 PQK983063 PGO983063 OWS983063 OMW983063 ODA983063 NTE983063 NJI983063 MZM983063 MPQ983063 MFU983063 LVY983063 LMC983063 LCG983063 KSK983063 KIO983063 JYS983063 JOW983063 JFA983063 IVE983063 ILI983063 IBM983063 HRQ983063 HHU983063 GXY983063 GOC983063 GEG983063 FUK983063 FKO983063 FAS983063 EQW983063 EHA983063 DXE983063 DNI983063 DDM983063 CTQ983063 CJU983063 BZY983063 BQC983063 BGG983063 AWK983063 AMO983063 ACS983063 SW983063 JA983063 E983063 WVM917527 WLQ917527 WBU917527 VRY917527 VIC917527 UYG917527 UOK917527 UEO917527 TUS917527 TKW917527 TBA917527 SRE917527 SHI917527 RXM917527 RNQ917527 RDU917527 QTY917527 QKC917527 QAG917527 PQK917527 PGO917527 OWS917527 OMW917527 ODA917527 NTE917527 NJI917527 MZM917527 MPQ917527 MFU917527 LVY917527 LMC917527 LCG917527 KSK917527 KIO917527 JYS917527 JOW917527 JFA917527 IVE917527 ILI917527 IBM917527 HRQ917527 HHU917527 GXY917527 GOC917527 GEG917527 FUK917527 FKO917527 FAS917527 EQW917527 EHA917527 DXE917527 DNI917527 DDM917527 CTQ917527 CJU917527 BZY917527 BQC917527 BGG917527 AWK917527 AMO917527 ACS917527 SW917527 JA917527 E917527 WVM851991 WLQ851991 WBU851991 VRY851991 VIC851991 UYG851991 UOK851991 UEO851991 TUS851991 TKW851991 TBA851991 SRE851991 SHI851991 RXM851991 RNQ851991 RDU851991 QTY851991 QKC851991 QAG851991 PQK851991 PGO851991 OWS851991 OMW851991 ODA851991 NTE851991 NJI851991 MZM851991 MPQ851991 MFU851991 LVY851991 LMC851991 LCG851991 KSK851991 KIO851991 JYS851991 JOW851991 JFA851991 IVE851991 ILI851991 IBM851991 HRQ851991 HHU851991 GXY851991 GOC851991 GEG851991 FUK851991 FKO851991 FAS851991 EQW851991 EHA851991 DXE851991 DNI851991 DDM851991 CTQ851991 CJU851991 BZY851991 BQC851991 BGG851991 AWK851991 AMO851991 ACS851991 SW851991 JA851991 E851991 WVM786455 WLQ786455 WBU786455 VRY786455 VIC786455 UYG786455 UOK786455 UEO786455 TUS786455 TKW786455 TBA786455 SRE786455 SHI786455 RXM786455 RNQ786455 RDU786455 QTY786455 QKC786455 QAG786455 PQK786455 PGO786455 OWS786455 OMW786455 ODA786455 NTE786455 NJI786455 MZM786455 MPQ786455 MFU786455 LVY786455 LMC786455 LCG786455 KSK786455 KIO786455 JYS786455 JOW786455 JFA786455 IVE786455 ILI786455 IBM786455 HRQ786455 HHU786455 GXY786455 GOC786455 GEG786455 FUK786455 FKO786455 FAS786455 EQW786455 EHA786455 DXE786455 DNI786455 DDM786455 CTQ786455 CJU786455 BZY786455 BQC786455 BGG786455 AWK786455 AMO786455 ACS786455 SW786455 JA786455 E786455 WVM720919 WLQ720919 WBU720919 VRY720919 VIC720919 UYG720919 UOK720919 UEO720919 TUS720919 TKW720919 TBA720919 SRE720919 SHI720919 RXM720919 RNQ720919 RDU720919 QTY720919 QKC720919 QAG720919 PQK720919 PGO720919 OWS720919 OMW720919 ODA720919 NTE720919 NJI720919 MZM720919 MPQ720919 MFU720919 LVY720919 LMC720919 LCG720919 KSK720919 KIO720919 JYS720919 JOW720919 JFA720919 IVE720919 ILI720919 IBM720919 HRQ720919 HHU720919 GXY720919 GOC720919 GEG720919 FUK720919 FKO720919 FAS720919 EQW720919 EHA720919 DXE720919 DNI720919 DDM720919 CTQ720919 CJU720919 BZY720919 BQC720919 BGG720919 AWK720919 AMO720919 ACS720919 SW720919 JA720919 E720919 WVM655383 WLQ655383 WBU655383 VRY655383 VIC655383 UYG655383 UOK655383 UEO655383 TUS655383 TKW655383 TBA655383 SRE655383 SHI655383 RXM655383 RNQ655383 RDU655383 QTY655383 QKC655383 QAG655383 PQK655383 PGO655383 OWS655383 OMW655383 ODA655383 NTE655383 NJI655383 MZM655383 MPQ655383 MFU655383 LVY655383 LMC655383 LCG655383 KSK655383 KIO655383 JYS655383 JOW655383 JFA655383 IVE655383 ILI655383 IBM655383 HRQ655383 HHU655383 GXY655383 GOC655383 GEG655383 FUK655383 FKO655383 FAS655383 EQW655383 EHA655383 DXE655383 DNI655383 DDM655383 CTQ655383 CJU655383 BZY655383 BQC655383 BGG655383 AWK655383 AMO655383 ACS655383 SW655383 JA655383 E655383 WVM589847 WLQ589847 WBU589847 VRY589847 VIC589847 UYG589847 UOK589847 UEO589847 TUS589847 TKW589847 TBA589847 SRE589847 SHI589847 RXM589847 RNQ589847 RDU589847 QTY589847 QKC589847 QAG589847 PQK589847 PGO589847 OWS589847 OMW589847 ODA589847 NTE589847 NJI589847 MZM589847 MPQ589847 MFU589847 LVY589847 LMC589847 LCG589847 KSK589847 KIO589847 JYS589847 JOW589847 JFA589847 IVE589847 ILI589847 IBM589847 HRQ589847 HHU589847 GXY589847 GOC589847 GEG589847 FUK589847 FKO589847 FAS589847 EQW589847 EHA589847 DXE589847 DNI589847 DDM589847 CTQ589847 CJU589847 BZY589847 BQC589847 BGG589847 AWK589847 AMO589847 ACS589847 SW589847 JA589847 E589847 WVM524311 WLQ524311 WBU524311 VRY524311 VIC524311 UYG524311 UOK524311 UEO524311 TUS524311 TKW524311 TBA524311 SRE524311 SHI524311 RXM524311 RNQ524311 RDU524311 QTY524311 QKC524311 QAG524311 PQK524311 PGO524311 OWS524311 OMW524311 ODA524311 NTE524311 NJI524311 MZM524311 MPQ524311 MFU524311 LVY524311 LMC524311 LCG524311 KSK524311 KIO524311 JYS524311 JOW524311 JFA524311 IVE524311 ILI524311 IBM524311 HRQ524311 HHU524311 GXY524311 GOC524311 GEG524311 FUK524311 FKO524311 FAS524311 EQW524311 EHA524311 DXE524311 DNI524311 DDM524311 CTQ524311 CJU524311 BZY524311 BQC524311 BGG524311 AWK524311 AMO524311 ACS524311 SW524311 JA524311 E524311 WVM458775 WLQ458775 WBU458775 VRY458775 VIC458775 UYG458775 UOK458775 UEO458775 TUS458775 TKW458775 TBA458775 SRE458775 SHI458775 RXM458775 RNQ458775 RDU458775 QTY458775 QKC458775 QAG458775 PQK458775 PGO458775 OWS458775 OMW458775 ODA458775 NTE458775 NJI458775 MZM458775 MPQ458775 MFU458775 LVY458775 LMC458775 LCG458775 KSK458775 KIO458775 JYS458775 JOW458775 JFA458775 IVE458775 ILI458775 IBM458775 HRQ458775 HHU458775 GXY458775 GOC458775 GEG458775 FUK458775 FKO458775 FAS458775 EQW458775 EHA458775 DXE458775 DNI458775 DDM458775 CTQ458775 CJU458775 BZY458775 BQC458775 BGG458775 AWK458775 AMO458775 ACS458775 SW458775 JA458775 E458775 WVM393239 WLQ393239 WBU393239 VRY393239 VIC393239 UYG393239 UOK393239 UEO393239 TUS393239 TKW393239 TBA393239 SRE393239 SHI393239 RXM393239 RNQ393239 RDU393239 QTY393239 QKC393239 QAG393239 PQK393239 PGO393239 OWS393239 OMW393239 ODA393239 NTE393239 NJI393239 MZM393239 MPQ393239 MFU393239 LVY393239 LMC393239 LCG393239 KSK393239 KIO393239 JYS393239 JOW393239 JFA393239 IVE393239 ILI393239 IBM393239 HRQ393239 HHU393239 GXY393239 GOC393239 GEG393239 FUK393239 FKO393239 FAS393239 EQW393239 EHA393239 DXE393239 DNI393239 DDM393239 CTQ393239 CJU393239 BZY393239 BQC393239 BGG393239 AWK393239 AMO393239 ACS393239 SW393239 JA393239 E393239 WVM327703 WLQ327703 WBU327703 VRY327703 VIC327703 UYG327703 UOK327703 UEO327703 TUS327703 TKW327703 TBA327703 SRE327703 SHI327703 RXM327703 RNQ327703 RDU327703 QTY327703 QKC327703 QAG327703 PQK327703 PGO327703 OWS327703 OMW327703 ODA327703 NTE327703 NJI327703 MZM327703 MPQ327703 MFU327703 LVY327703 LMC327703 LCG327703 KSK327703 KIO327703 JYS327703 JOW327703 JFA327703 IVE327703 ILI327703 IBM327703 HRQ327703 HHU327703 GXY327703 GOC327703 GEG327703 FUK327703 FKO327703 FAS327703 EQW327703 EHA327703 DXE327703 DNI327703 DDM327703 CTQ327703 CJU327703 BZY327703 BQC327703 BGG327703 AWK327703 AMO327703 ACS327703 SW327703 JA327703 E327703 WVM262167 WLQ262167 WBU262167 VRY262167 VIC262167 UYG262167 UOK262167 UEO262167 TUS262167 TKW262167 TBA262167 SRE262167 SHI262167 RXM262167 RNQ262167 RDU262167 QTY262167 QKC262167 QAG262167 PQK262167 PGO262167 OWS262167 OMW262167 ODA262167 NTE262167 NJI262167 MZM262167 MPQ262167 MFU262167 LVY262167 LMC262167 LCG262167 KSK262167 KIO262167 JYS262167 JOW262167 JFA262167 IVE262167 ILI262167 IBM262167 HRQ262167 HHU262167 GXY262167 GOC262167 GEG262167 FUK262167 FKO262167 FAS262167 EQW262167 EHA262167 DXE262167 DNI262167 DDM262167 CTQ262167 CJU262167 BZY262167 BQC262167 BGG262167 AWK262167 AMO262167 ACS262167 SW262167 JA262167 E262167 WVM196631 WLQ196631 WBU196631 VRY196631 VIC196631 UYG196631 UOK196631 UEO196631 TUS196631 TKW196631 TBA196631 SRE196631 SHI196631 RXM196631 RNQ196631 RDU196631 QTY196631 QKC196631 QAG196631 PQK196631 PGO196631 OWS196631 OMW196631 ODA196631 NTE196631 NJI196631 MZM196631 MPQ196631 MFU196631 LVY196631 LMC196631 LCG196631 KSK196631 KIO196631 JYS196631 JOW196631 JFA196631 IVE196631 ILI196631 IBM196631 HRQ196631 HHU196631 GXY196631 GOC196631 GEG196631 FUK196631 FKO196631 FAS196631 EQW196631 EHA196631 DXE196631 DNI196631 DDM196631 CTQ196631 CJU196631 BZY196631 BQC196631 BGG196631 AWK196631 AMO196631 ACS196631 SW196631 JA196631 E196631 WVM131095 WLQ131095 WBU131095 VRY131095 VIC131095 UYG131095 UOK131095 UEO131095 TUS131095 TKW131095 TBA131095 SRE131095 SHI131095 RXM131095 RNQ131095 RDU131095 QTY131095 QKC131095 QAG131095 PQK131095 PGO131095 OWS131095 OMW131095 ODA131095 NTE131095 NJI131095 MZM131095 MPQ131095 MFU131095 LVY131095 LMC131095 LCG131095 KSK131095 KIO131095 JYS131095 JOW131095 JFA131095 IVE131095 ILI131095 IBM131095 HRQ131095 HHU131095 GXY131095 GOC131095 GEG131095 FUK131095 FKO131095 FAS131095 EQW131095 EHA131095 DXE131095 DNI131095 DDM131095 CTQ131095 CJU131095 BZY131095 BQC131095 BGG131095 AWK131095 AMO131095 ACS131095 SW131095 JA131095 E131095 WVM65559 WLQ65559 WBU65559 VRY65559 VIC65559 UYG65559 UOK65559 UEO65559 TUS65559 TKW65559 TBA65559 SRE65559 SHI65559 RXM65559 RNQ65559 RDU65559 QTY65559 QKC65559 QAG65559 PQK65559 PGO65559 OWS65559 OMW65559 ODA65559 NTE65559 NJI65559 MZM65559 MPQ65559 MFU65559 LVY65559 LMC65559 LCG65559 KSK65559 KIO65559 JYS65559 JOW65559 JFA65559 IVE65559 ILI65559 IBM65559 HRQ65559 HHU65559 GXY65559 GOC65559 GEG65559 FUK65559 FKO65559 FAS65559 EQW65559 EHA65559 DXE65559 DNI65559 DDM65559 CTQ65559 CJU65559 BZY65559 BQC65559 BGG65559 AWK65559 AMO65559 ACS65559 SW65559 JA65559 E65559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E23 WVM983059 WLQ983059 WBU983059 VRY983059 VIC983059 UYG983059 UOK983059 UEO983059 TUS983059 TKW983059 TBA983059 SRE983059 SHI983059 RXM983059 RNQ983059 RDU983059 QTY983059 QKC983059 QAG983059 PQK983059 PGO983059 OWS983059 OMW983059 ODA983059 NTE983059 NJI983059 MZM983059 MPQ983059 MFU983059 LVY983059 LMC983059 LCG983059 KSK983059 KIO983059 JYS983059 JOW983059 JFA983059 IVE983059 ILI983059 IBM983059 HRQ983059 HHU983059 GXY983059 GOC983059 GEG983059 FUK983059 FKO983059 FAS983059 EQW983059 EHA983059 DXE983059 DNI983059 DDM983059 CTQ983059 CJU983059 BZY983059 BQC983059 BGG983059 AWK983059 AMO983059 ACS983059 SW983059 JA983059 E983059 WVM917523 WLQ917523 WBU917523 VRY917523 VIC917523 UYG917523 UOK917523 UEO917523 TUS917523 TKW917523 TBA917523 SRE917523 SHI917523 RXM917523 RNQ917523 RDU917523 QTY917523 QKC917523 QAG917523 PQK917523 PGO917523 OWS917523 OMW917523 ODA917523 NTE917523 NJI917523 MZM917523 MPQ917523 MFU917523 LVY917523 LMC917523 LCG917523 KSK917523 KIO917523 JYS917523 JOW917523 JFA917523 IVE917523 ILI917523 IBM917523 HRQ917523 HHU917523 GXY917523 GOC917523 GEG917523 FUK917523 FKO917523 FAS917523 EQW917523 EHA917523 DXE917523 DNI917523 DDM917523 CTQ917523 CJU917523 BZY917523 BQC917523 BGG917523 AWK917523 AMO917523 ACS917523 SW917523 JA917523 E917523 WVM851987 WLQ851987 WBU851987 VRY851987 VIC851987 UYG851987 UOK851987 UEO851987 TUS851987 TKW851987 TBA851987 SRE851987 SHI851987 RXM851987 RNQ851987 RDU851987 QTY851987 QKC851987 QAG851987 PQK851987 PGO851987 OWS851987 OMW851987 ODA851987 NTE851987 NJI851987 MZM851987 MPQ851987 MFU851987 LVY851987 LMC851987 LCG851987 KSK851987 KIO851987 JYS851987 JOW851987 JFA851987 IVE851987 ILI851987 IBM851987 HRQ851987 HHU851987 GXY851987 GOC851987 GEG851987 FUK851987 FKO851987 FAS851987 EQW851987 EHA851987 DXE851987 DNI851987 DDM851987 CTQ851987 CJU851987 BZY851987 BQC851987 BGG851987 AWK851987 AMO851987 ACS851987 SW851987 JA851987 E851987 WVM786451 WLQ786451 WBU786451 VRY786451 VIC786451 UYG786451 UOK786451 UEO786451 TUS786451 TKW786451 TBA786451 SRE786451 SHI786451 RXM786451 RNQ786451 RDU786451 QTY786451 QKC786451 QAG786451 PQK786451 PGO786451 OWS786451 OMW786451 ODA786451 NTE786451 NJI786451 MZM786451 MPQ786451 MFU786451 LVY786451 LMC786451 LCG786451 KSK786451 KIO786451 JYS786451 JOW786451 JFA786451 IVE786451 ILI786451 IBM786451 HRQ786451 HHU786451 GXY786451 GOC786451 GEG786451 FUK786451 FKO786451 FAS786451 EQW786451 EHA786451 DXE786451 DNI786451 DDM786451 CTQ786451 CJU786451 BZY786451 BQC786451 BGG786451 AWK786451 AMO786451 ACS786451 SW786451 JA786451 E786451 WVM720915 WLQ720915 WBU720915 VRY720915 VIC720915 UYG720915 UOK720915 UEO720915 TUS720915 TKW720915 TBA720915 SRE720915 SHI720915 RXM720915 RNQ720915 RDU720915 QTY720915 QKC720915 QAG720915 PQK720915 PGO720915 OWS720915 OMW720915 ODA720915 NTE720915 NJI720915 MZM720915 MPQ720915 MFU720915 LVY720915 LMC720915 LCG720915 KSK720915 KIO720915 JYS720915 JOW720915 JFA720915 IVE720915 ILI720915 IBM720915 HRQ720915 HHU720915 GXY720915 GOC720915 GEG720915 FUK720915 FKO720915 FAS720915 EQW720915 EHA720915 DXE720915 DNI720915 DDM720915 CTQ720915 CJU720915 BZY720915 BQC720915 BGG720915 AWK720915 AMO720915 ACS720915 SW720915 JA720915 E720915 WVM655379 WLQ655379 WBU655379 VRY655379 VIC655379 UYG655379 UOK655379 UEO655379 TUS655379 TKW655379 TBA655379 SRE655379 SHI655379 RXM655379 RNQ655379 RDU655379 QTY655379 QKC655379 QAG655379 PQK655379 PGO655379 OWS655379 OMW655379 ODA655379 NTE655379 NJI655379 MZM655379 MPQ655379 MFU655379 LVY655379 LMC655379 LCG655379 KSK655379 KIO655379 JYS655379 JOW655379 JFA655379 IVE655379 ILI655379 IBM655379 HRQ655379 HHU655379 GXY655379 GOC655379 GEG655379 FUK655379 FKO655379 FAS655379 EQW655379 EHA655379 DXE655379 DNI655379 DDM655379 CTQ655379 CJU655379 BZY655379 BQC655379 BGG655379 AWK655379 AMO655379 ACS655379 SW655379 JA655379 E655379 WVM589843 WLQ589843 WBU589843 VRY589843 VIC589843 UYG589843 UOK589843 UEO589843 TUS589843 TKW589843 TBA589843 SRE589843 SHI589843 RXM589843 RNQ589843 RDU589843 QTY589843 QKC589843 QAG589843 PQK589843 PGO589843 OWS589843 OMW589843 ODA589843 NTE589843 NJI589843 MZM589843 MPQ589843 MFU589843 LVY589843 LMC589843 LCG589843 KSK589843 KIO589843 JYS589843 JOW589843 JFA589843 IVE589843 ILI589843 IBM589843 HRQ589843 HHU589843 GXY589843 GOC589843 GEG589843 FUK589843 FKO589843 FAS589843 EQW589843 EHA589843 DXE589843 DNI589843 DDM589843 CTQ589843 CJU589843 BZY589843 BQC589843 BGG589843 AWK589843 AMO589843 ACS589843 SW589843 JA589843 E589843 WVM524307 WLQ524307 WBU524307 VRY524307 VIC524307 UYG524307 UOK524307 UEO524307 TUS524307 TKW524307 TBA524307 SRE524307 SHI524307 RXM524307 RNQ524307 RDU524307 QTY524307 QKC524307 QAG524307 PQK524307 PGO524307 OWS524307 OMW524307 ODA524307 NTE524307 NJI524307 MZM524307 MPQ524307 MFU524307 LVY524307 LMC524307 LCG524307 KSK524307 KIO524307 JYS524307 JOW524307 JFA524307 IVE524307 ILI524307 IBM524307 HRQ524307 HHU524307 GXY524307 GOC524307 GEG524307 FUK524307 FKO524307 FAS524307 EQW524307 EHA524307 DXE524307 DNI524307 DDM524307 CTQ524307 CJU524307 BZY524307 BQC524307 BGG524307 AWK524307 AMO524307 ACS524307 SW524307 JA524307 E524307 WVM458771 WLQ458771 WBU458771 VRY458771 VIC458771 UYG458771 UOK458771 UEO458771 TUS458771 TKW458771 TBA458771 SRE458771 SHI458771 RXM458771 RNQ458771 RDU458771 QTY458771 QKC458771 QAG458771 PQK458771 PGO458771 OWS458771 OMW458771 ODA458771 NTE458771 NJI458771 MZM458771 MPQ458771 MFU458771 LVY458771 LMC458771 LCG458771 KSK458771 KIO458771 JYS458771 JOW458771 JFA458771 IVE458771 ILI458771 IBM458771 HRQ458771 HHU458771 GXY458771 GOC458771 GEG458771 FUK458771 FKO458771 FAS458771 EQW458771 EHA458771 DXE458771 DNI458771 DDM458771 CTQ458771 CJU458771 BZY458771 BQC458771 BGG458771 AWK458771 AMO458771 ACS458771 SW458771 JA458771 E458771 WVM393235 WLQ393235 WBU393235 VRY393235 VIC393235 UYG393235 UOK393235 UEO393235 TUS393235 TKW393235 TBA393235 SRE393235 SHI393235 RXM393235 RNQ393235 RDU393235 QTY393235 QKC393235 QAG393235 PQK393235 PGO393235 OWS393235 OMW393235 ODA393235 NTE393235 NJI393235 MZM393235 MPQ393235 MFU393235 LVY393235 LMC393235 LCG393235 KSK393235 KIO393235 JYS393235 JOW393235 JFA393235 IVE393235 ILI393235 IBM393235 HRQ393235 HHU393235 GXY393235 GOC393235 GEG393235 FUK393235 FKO393235 FAS393235 EQW393235 EHA393235 DXE393235 DNI393235 DDM393235 CTQ393235 CJU393235 BZY393235 BQC393235 BGG393235 AWK393235 AMO393235 ACS393235 SW393235 JA393235 E393235 WVM327699 WLQ327699 WBU327699 VRY327699 VIC327699 UYG327699 UOK327699 UEO327699 TUS327699 TKW327699 TBA327699 SRE327699 SHI327699 RXM327699 RNQ327699 RDU327699 QTY327699 QKC327699 QAG327699 PQK327699 PGO327699 OWS327699 OMW327699 ODA327699 NTE327699 NJI327699 MZM327699 MPQ327699 MFU327699 LVY327699 LMC327699 LCG327699 KSK327699 KIO327699 JYS327699 JOW327699 JFA327699 IVE327699 ILI327699 IBM327699 HRQ327699 HHU327699 GXY327699 GOC327699 GEG327699 FUK327699 FKO327699 FAS327699 EQW327699 EHA327699 DXE327699 DNI327699 DDM327699 CTQ327699 CJU327699 BZY327699 BQC327699 BGG327699 AWK327699 AMO327699 ACS327699 SW327699 JA327699 E327699 WVM262163 WLQ262163 WBU262163 VRY262163 VIC262163 UYG262163 UOK262163 UEO262163 TUS262163 TKW262163 TBA262163 SRE262163 SHI262163 RXM262163 RNQ262163 RDU262163 QTY262163 QKC262163 QAG262163 PQK262163 PGO262163 OWS262163 OMW262163 ODA262163 NTE262163 NJI262163 MZM262163 MPQ262163 MFU262163 LVY262163 LMC262163 LCG262163 KSK262163 KIO262163 JYS262163 JOW262163 JFA262163 IVE262163 ILI262163 IBM262163 HRQ262163 HHU262163 GXY262163 GOC262163 GEG262163 FUK262163 FKO262163 FAS262163 EQW262163 EHA262163 DXE262163 DNI262163 DDM262163 CTQ262163 CJU262163 BZY262163 BQC262163 BGG262163 AWK262163 AMO262163 ACS262163 SW262163 JA262163 E262163 WVM196627 WLQ196627 WBU196627 VRY196627 VIC196627 UYG196627 UOK196627 UEO196627 TUS196627 TKW196627 TBA196627 SRE196627 SHI196627 RXM196627 RNQ196627 RDU196627 QTY196627 QKC196627 QAG196627 PQK196627 PGO196627 OWS196627 OMW196627 ODA196627 NTE196627 NJI196627 MZM196627 MPQ196627 MFU196627 LVY196627 LMC196627 LCG196627 KSK196627 KIO196627 JYS196627 JOW196627 JFA196627 IVE196627 ILI196627 IBM196627 HRQ196627 HHU196627 GXY196627 GOC196627 GEG196627 FUK196627 FKO196627 FAS196627 EQW196627 EHA196627 DXE196627 DNI196627 DDM196627 CTQ196627 CJU196627 BZY196627 BQC196627 BGG196627 AWK196627 AMO196627 ACS196627 SW196627 JA196627 E196627 WVM131091 WLQ131091 WBU131091 VRY131091 VIC131091 UYG131091 UOK131091 UEO131091 TUS131091 TKW131091 TBA131091 SRE131091 SHI131091 RXM131091 RNQ131091 RDU131091 QTY131091 QKC131091 QAG131091 PQK131091 PGO131091 OWS131091 OMW131091 ODA131091 NTE131091 NJI131091 MZM131091 MPQ131091 MFU131091 LVY131091 LMC131091 LCG131091 KSK131091 KIO131091 JYS131091 JOW131091 JFA131091 IVE131091 ILI131091 IBM131091 HRQ131091 HHU131091 GXY131091 GOC131091 GEG131091 FUK131091 FKO131091 FAS131091 EQW131091 EHA131091 DXE131091 DNI131091 DDM131091 CTQ131091 CJU131091 BZY131091 BQC131091 BGG131091 AWK131091 AMO131091 ACS131091 SW131091 JA131091 E131091 WVM65555 WLQ65555 WBU65555 VRY65555 VIC65555 UYG65555 UOK65555 UEO65555 TUS65555 TKW65555 TBA65555 SRE65555 SHI65555 RXM65555 RNQ65555 RDU65555 QTY65555 QKC65555 QAG65555 PQK65555 PGO65555 OWS65555 OMW65555 ODA65555 NTE65555 NJI65555 MZM65555 MPQ65555 MFU65555 LVY65555 LMC65555 LCG65555 KSK65555 KIO65555 JYS65555 JOW65555 JFA65555 IVE65555 ILI65555 IBM65555 HRQ65555 HHU65555 GXY65555 GOC65555 GEG65555 FUK65555 FKO65555 FAS65555 EQW65555 EHA65555 DXE65555 DNI65555 DDM65555 CTQ65555 CJU65555 BZY65555 BQC65555 BGG65555 AWK65555 AMO65555 ACS65555 SW65555 JA65555 E65555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E19 WVM983055 WLQ983055 WBU983055 VRY983055 VIC983055 UYG983055 UOK983055 UEO983055 TUS983055 TKW983055 TBA983055 SRE983055 SHI983055 RXM983055 RNQ983055 RDU983055 QTY983055 QKC983055 QAG983055 PQK983055 PGO983055 OWS983055 OMW983055 ODA983055 NTE983055 NJI983055 MZM983055 MPQ983055 MFU983055 LVY983055 LMC983055 LCG983055 KSK983055 KIO983055 JYS983055 JOW983055 JFA983055 IVE983055 ILI983055 IBM983055 HRQ983055 HHU983055 GXY983055 GOC983055 GEG983055 FUK983055 FKO983055 FAS983055 EQW983055 EHA983055 DXE983055 DNI983055 DDM983055 CTQ983055 CJU983055 BZY983055 BQC983055 BGG983055 AWK983055 AMO983055 ACS983055 SW983055 JA983055 E983055 WVM917519 WLQ917519 WBU917519 VRY917519 VIC917519 UYG917519 UOK917519 UEO917519 TUS917519 TKW917519 TBA917519 SRE917519 SHI917519 RXM917519 RNQ917519 RDU917519 QTY917519 QKC917519 QAG917519 PQK917519 PGO917519 OWS917519 OMW917519 ODA917519 NTE917519 NJI917519 MZM917519 MPQ917519 MFU917519 LVY917519 LMC917519 LCG917519 KSK917519 KIO917519 JYS917519 JOW917519 JFA917519 IVE917519 ILI917519 IBM917519 HRQ917519 HHU917519 GXY917519 GOC917519 GEG917519 FUK917519 FKO917519 FAS917519 EQW917519 EHA917519 DXE917519 DNI917519 DDM917519 CTQ917519 CJU917519 BZY917519 BQC917519 BGG917519 AWK917519 AMO917519 ACS917519 SW917519 JA917519 E917519 WVM851983 WLQ851983 WBU851983 VRY851983 VIC851983 UYG851983 UOK851983 UEO851983 TUS851983 TKW851983 TBA851983 SRE851983 SHI851983 RXM851983 RNQ851983 RDU851983 QTY851983 QKC851983 QAG851983 PQK851983 PGO851983 OWS851983 OMW851983 ODA851983 NTE851983 NJI851983 MZM851983 MPQ851983 MFU851983 LVY851983 LMC851983 LCG851983 KSK851983 KIO851983 JYS851983 JOW851983 JFA851983 IVE851983 ILI851983 IBM851983 HRQ851983 HHU851983 GXY851983 GOC851983 GEG851983 FUK851983 FKO851983 FAS851983 EQW851983 EHA851983 DXE851983 DNI851983 DDM851983 CTQ851983 CJU851983 BZY851983 BQC851983 BGG851983 AWK851983 AMO851983 ACS851983 SW851983 JA851983 E851983 WVM786447 WLQ786447 WBU786447 VRY786447 VIC786447 UYG786447 UOK786447 UEO786447 TUS786447 TKW786447 TBA786447 SRE786447 SHI786447 RXM786447 RNQ786447 RDU786447 QTY786447 QKC786447 QAG786447 PQK786447 PGO786447 OWS786447 OMW786447 ODA786447 NTE786447 NJI786447 MZM786447 MPQ786447 MFU786447 LVY786447 LMC786447 LCG786447 KSK786447 KIO786447 JYS786447 JOW786447 JFA786447 IVE786447 ILI786447 IBM786447 HRQ786447 HHU786447 GXY786447 GOC786447 GEG786447 FUK786447 FKO786447 FAS786447 EQW786447 EHA786447 DXE786447 DNI786447 DDM786447 CTQ786447 CJU786447 BZY786447 BQC786447 BGG786447 AWK786447 AMO786447 ACS786447 SW786447 JA786447 E786447 WVM720911 WLQ720911 WBU720911 VRY720911 VIC720911 UYG720911 UOK720911 UEO720911 TUS720911 TKW720911 TBA720911 SRE720911 SHI720911 RXM720911 RNQ720911 RDU720911 QTY720911 QKC720911 QAG720911 PQK720911 PGO720911 OWS720911 OMW720911 ODA720911 NTE720911 NJI720911 MZM720911 MPQ720911 MFU720911 LVY720911 LMC720911 LCG720911 KSK720911 KIO720911 JYS720911 JOW720911 JFA720911 IVE720911 ILI720911 IBM720911 HRQ720911 HHU720911 GXY720911 GOC720911 GEG720911 FUK720911 FKO720911 FAS720911 EQW720911 EHA720911 DXE720911 DNI720911 DDM720911 CTQ720911 CJU720911 BZY720911 BQC720911 BGG720911 AWK720911 AMO720911 ACS720911 SW720911 JA720911 E720911 WVM655375 WLQ655375 WBU655375 VRY655375 VIC655375 UYG655375 UOK655375 UEO655375 TUS655375 TKW655375 TBA655375 SRE655375 SHI655375 RXM655375 RNQ655375 RDU655375 QTY655375 QKC655375 QAG655375 PQK655375 PGO655375 OWS655375 OMW655375 ODA655375 NTE655375 NJI655375 MZM655375 MPQ655375 MFU655375 LVY655375 LMC655375 LCG655375 KSK655375 KIO655375 JYS655375 JOW655375 JFA655375 IVE655375 ILI655375 IBM655375 HRQ655375 HHU655375 GXY655375 GOC655375 GEG655375 FUK655375 FKO655375 FAS655375 EQW655375 EHA655375 DXE655375 DNI655375 DDM655375 CTQ655375 CJU655375 BZY655375 BQC655375 BGG655375 AWK655375 AMO655375 ACS655375 SW655375 JA655375 E655375 WVM589839 WLQ589839 WBU589839 VRY589839 VIC589839 UYG589839 UOK589839 UEO589839 TUS589839 TKW589839 TBA589839 SRE589839 SHI589839 RXM589839 RNQ589839 RDU589839 QTY589839 QKC589839 QAG589839 PQK589839 PGO589839 OWS589839 OMW589839 ODA589839 NTE589839 NJI589839 MZM589839 MPQ589839 MFU589839 LVY589839 LMC589839 LCG589839 KSK589839 KIO589839 JYS589839 JOW589839 JFA589839 IVE589839 ILI589839 IBM589839 HRQ589839 HHU589839 GXY589839 GOC589839 GEG589839 FUK589839 FKO589839 FAS589839 EQW589839 EHA589839 DXE589839 DNI589839 DDM589839 CTQ589839 CJU589839 BZY589839 BQC589839 BGG589839 AWK589839 AMO589839 ACS589839 SW589839 JA589839 E589839 WVM524303 WLQ524303 WBU524303 VRY524303 VIC524303 UYG524303 UOK524303 UEO524303 TUS524303 TKW524303 TBA524303 SRE524303 SHI524303 RXM524303 RNQ524303 RDU524303 QTY524303 QKC524303 QAG524303 PQK524303 PGO524303 OWS524303 OMW524303 ODA524303 NTE524303 NJI524303 MZM524303 MPQ524303 MFU524303 LVY524303 LMC524303 LCG524303 KSK524303 KIO524303 JYS524303 JOW524303 JFA524303 IVE524303 ILI524303 IBM524303 HRQ524303 HHU524303 GXY524303 GOC524303 GEG524303 FUK524303 FKO524303 FAS524303 EQW524303 EHA524303 DXE524303 DNI524303 DDM524303 CTQ524303 CJU524303 BZY524303 BQC524303 BGG524303 AWK524303 AMO524303 ACS524303 SW524303 JA524303 E524303 WVM458767 WLQ458767 WBU458767 VRY458767 VIC458767 UYG458767 UOK458767 UEO458767 TUS458767 TKW458767 TBA458767 SRE458767 SHI458767 RXM458767 RNQ458767 RDU458767 QTY458767 QKC458767 QAG458767 PQK458767 PGO458767 OWS458767 OMW458767 ODA458767 NTE458767 NJI458767 MZM458767 MPQ458767 MFU458767 LVY458767 LMC458767 LCG458767 KSK458767 KIO458767 JYS458767 JOW458767 JFA458767 IVE458767 ILI458767 IBM458767 HRQ458767 HHU458767 GXY458767 GOC458767 GEG458767 FUK458767 FKO458767 FAS458767 EQW458767 EHA458767 DXE458767 DNI458767 DDM458767 CTQ458767 CJU458767 BZY458767 BQC458767 BGG458767 AWK458767 AMO458767 ACS458767 SW458767 JA458767 E458767 WVM393231 WLQ393231 WBU393231 VRY393231 VIC393231 UYG393231 UOK393231 UEO393231 TUS393231 TKW393231 TBA393231 SRE393231 SHI393231 RXM393231 RNQ393231 RDU393231 QTY393231 QKC393231 QAG393231 PQK393231 PGO393231 OWS393231 OMW393231 ODA393231 NTE393231 NJI393231 MZM393231 MPQ393231 MFU393231 LVY393231 LMC393231 LCG393231 KSK393231 KIO393231 JYS393231 JOW393231 JFA393231 IVE393231 ILI393231 IBM393231 HRQ393231 HHU393231 GXY393231 GOC393231 GEG393231 FUK393231 FKO393231 FAS393231 EQW393231 EHA393231 DXE393231 DNI393231 DDM393231 CTQ393231 CJU393231 BZY393231 BQC393231 BGG393231 AWK393231 AMO393231 ACS393231 SW393231 JA393231 E393231 WVM327695 WLQ327695 WBU327695 VRY327695 VIC327695 UYG327695 UOK327695 UEO327695 TUS327695 TKW327695 TBA327695 SRE327695 SHI327695 RXM327695 RNQ327695 RDU327695 QTY327695 QKC327695 QAG327695 PQK327695 PGO327695 OWS327695 OMW327695 ODA327695 NTE327695 NJI327695 MZM327695 MPQ327695 MFU327695 LVY327695 LMC327695 LCG327695 KSK327695 KIO327695 JYS327695 JOW327695 JFA327695 IVE327695 ILI327695 IBM327695 HRQ327695 HHU327695 GXY327695 GOC327695 GEG327695 FUK327695 FKO327695 FAS327695 EQW327695 EHA327695 DXE327695 DNI327695 DDM327695 CTQ327695 CJU327695 BZY327695 BQC327695 BGG327695 AWK327695 AMO327695 ACS327695 SW327695 JA327695 E327695 WVM262159 WLQ262159 WBU262159 VRY262159 VIC262159 UYG262159 UOK262159 UEO262159 TUS262159 TKW262159 TBA262159 SRE262159 SHI262159 RXM262159 RNQ262159 RDU262159 QTY262159 QKC262159 QAG262159 PQK262159 PGO262159 OWS262159 OMW262159 ODA262159 NTE262159 NJI262159 MZM262159 MPQ262159 MFU262159 LVY262159 LMC262159 LCG262159 KSK262159 KIO262159 JYS262159 JOW262159 JFA262159 IVE262159 ILI262159 IBM262159 HRQ262159 HHU262159 GXY262159 GOC262159 GEG262159 FUK262159 FKO262159 FAS262159 EQW262159 EHA262159 DXE262159 DNI262159 DDM262159 CTQ262159 CJU262159 BZY262159 BQC262159 BGG262159 AWK262159 AMO262159 ACS262159 SW262159 JA262159 E262159 WVM196623 WLQ196623 WBU196623 VRY196623 VIC196623 UYG196623 UOK196623 UEO196623 TUS196623 TKW196623 TBA196623 SRE196623 SHI196623 RXM196623 RNQ196623 RDU196623 QTY196623 QKC196623 QAG196623 PQK196623 PGO196623 OWS196623 OMW196623 ODA196623 NTE196623 NJI196623 MZM196623 MPQ196623 MFU196623 LVY196623 LMC196623 LCG196623 KSK196623 KIO196623 JYS196623 JOW196623 JFA196623 IVE196623 ILI196623 IBM196623 HRQ196623 HHU196623 GXY196623 GOC196623 GEG196623 FUK196623 FKO196623 FAS196623 EQW196623 EHA196623 DXE196623 DNI196623 DDM196623 CTQ196623 CJU196623 BZY196623 BQC196623 BGG196623 AWK196623 AMO196623 ACS196623 SW196623 JA196623 E196623 WVM131087 WLQ131087 WBU131087 VRY131087 VIC131087 UYG131087 UOK131087 UEO131087 TUS131087 TKW131087 TBA131087 SRE131087 SHI131087 RXM131087 RNQ131087 RDU131087 QTY131087 QKC131087 QAG131087 PQK131087 PGO131087 OWS131087 OMW131087 ODA131087 NTE131087 NJI131087 MZM131087 MPQ131087 MFU131087 LVY131087 LMC131087 LCG131087 KSK131087 KIO131087 JYS131087 JOW131087 JFA131087 IVE131087 ILI131087 IBM131087 HRQ131087 HHU131087 GXY131087 GOC131087 GEG131087 FUK131087 FKO131087 FAS131087 EQW131087 EHA131087 DXE131087 DNI131087 DDM131087 CTQ131087 CJU131087 BZY131087 BQC131087 BGG131087 AWK131087 AMO131087 ACS131087 SW131087 JA131087 E131087 WVM65551 WLQ65551 WBU65551 VRY65551 VIC65551 UYG65551 UOK65551 UEO65551 TUS65551 TKW65551 TBA65551 SRE65551 SHI65551 RXM65551 RNQ65551 RDU65551 QTY65551 QKC65551 QAG65551 PQK65551 PGO65551 OWS65551 OMW65551 ODA65551 NTE65551 NJI65551 MZM65551 MPQ65551 MFU65551 LVY65551 LMC65551 LCG65551 KSK65551 KIO65551 JYS65551 JOW65551 JFA65551 IVE65551 ILI65551 IBM65551 HRQ65551 HHU65551 GXY65551 GOC65551 GEG65551 FUK65551 FKO65551 FAS65551 EQW65551 EHA65551 DXE65551 DNI65551 DDM65551 CTQ65551 CJU65551 BZY65551 BQC65551 BGG65551 AWK65551 AMO65551 ACS65551 SW65551 JA65551 E65551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E15 WVM983081 WLQ983081 WBU983081 VRY983081 VIC983081 UYG983081 UOK983081 UEO983081 TUS983081 TKW983081 TBA983081 SRE983081 SHI983081 RXM983081 RNQ983081 RDU983081 QTY983081 QKC983081 QAG983081 PQK983081 PGO983081 OWS983081 OMW983081 ODA983081 NTE983081 NJI983081 MZM983081 MPQ983081 MFU983081 LVY983081 LMC983081 LCG983081 KSK983081 KIO983081 JYS983081 JOW983081 JFA983081 IVE983081 ILI983081 IBM983081 HRQ983081 HHU983081 GXY983081 GOC983081 GEG983081 FUK983081 FKO983081 FAS983081 EQW983081 EHA983081 DXE983081 DNI983081 DDM983081 CTQ983081 CJU983081 BZY983081 BQC983081 BGG983081 AWK983081 AMO983081 ACS983081 SW983081 JA983081 E983081 WVM917545 WLQ917545 WBU917545 VRY917545 VIC917545 UYG917545 UOK917545 UEO917545 TUS917545 TKW917545 TBA917545 SRE917545 SHI917545 RXM917545 RNQ917545 RDU917545 QTY917545 QKC917545 QAG917545 PQK917545 PGO917545 OWS917545 OMW917545 ODA917545 NTE917545 NJI917545 MZM917545 MPQ917545 MFU917545 LVY917545 LMC917545 LCG917545 KSK917545 KIO917545 JYS917545 JOW917545 JFA917545 IVE917545 ILI917545 IBM917545 HRQ917545 HHU917545 GXY917545 GOC917545 GEG917545 FUK917545 FKO917545 FAS917545 EQW917545 EHA917545 DXE917545 DNI917545 DDM917545 CTQ917545 CJU917545 BZY917545 BQC917545 BGG917545 AWK917545 AMO917545 ACS917545 SW917545 JA917545 E917545 WVM852009 WLQ852009 WBU852009 VRY852009 VIC852009 UYG852009 UOK852009 UEO852009 TUS852009 TKW852009 TBA852009 SRE852009 SHI852009 RXM852009 RNQ852009 RDU852009 QTY852009 QKC852009 QAG852009 PQK852009 PGO852009 OWS852009 OMW852009 ODA852009 NTE852009 NJI852009 MZM852009 MPQ852009 MFU852009 LVY852009 LMC852009 LCG852009 KSK852009 KIO852009 JYS852009 JOW852009 JFA852009 IVE852009 ILI852009 IBM852009 HRQ852009 HHU852009 GXY852009 GOC852009 GEG852009 FUK852009 FKO852009 FAS852009 EQW852009 EHA852009 DXE852009 DNI852009 DDM852009 CTQ852009 CJU852009 BZY852009 BQC852009 BGG852009 AWK852009 AMO852009 ACS852009 SW852009 JA852009 E852009 WVM786473 WLQ786473 WBU786473 VRY786473 VIC786473 UYG786473 UOK786473 UEO786473 TUS786473 TKW786473 TBA786473 SRE786473 SHI786473 RXM786473 RNQ786473 RDU786473 QTY786473 QKC786473 QAG786473 PQK786473 PGO786473 OWS786473 OMW786473 ODA786473 NTE786473 NJI786473 MZM786473 MPQ786473 MFU786473 LVY786473 LMC786473 LCG786473 KSK786473 KIO786473 JYS786473 JOW786473 JFA786473 IVE786473 ILI786473 IBM786473 HRQ786473 HHU786473 GXY786473 GOC786473 GEG786473 FUK786473 FKO786473 FAS786473 EQW786473 EHA786473 DXE786473 DNI786473 DDM786473 CTQ786473 CJU786473 BZY786473 BQC786473 BGG786473 AWK786473 AMO786473 ACS786473 SW786473 JA786473 E786473 WVM720937 WLQ720937 WBU720937 VRY720937 VIC720937 UYG720937 UOK720937 UEO720937 TUS720937 TKW720937 TBA720937 SRE720937 SHI720937 RXM720937 RNQ720937 RDU720937 QTY720937 QKC720937 QAG720937 PQK720937 PGO720937 OWS720937 OMW720937 ODA720937 NTE720937 NJI720937 MZM720937 MPQ720937 MFU720937 LVY720937 LMC720937 LCG720937 KSK720937 KIO720937 JYS720937 JOW720937 JFA720937 IVE720937 ILI720937 IBM720937 HRQ720937 HHU720937 GXY720937 GOC720937 GEG720937 FUK720937 FKO720937 FAS720937 EQW720937 EHA720937 DXE720937 DNI720937 DDM720937 CTQ720937 CJU720937 BZY720937 BQC720937 BGG720937 AWK720937 AMO720937 ACS720937 SW720937 JA720937 E720937 WVM655401 WLQ655401 WBU655401 VRY655401 VIC655401 UYG655401 UOK655401 UEO655401 TUS655401 TKW655401 TBA655401 SRE655401 SHI655401 RXM655401 RNQ655401 RDU655401 QTY655401 QKC655401 QAG655401 PQK655401 PGO655401 OWS655401 OMW655401 ODA655401 NTE655401 NJI655401 MZM655401 MPQ655401 MFU655401 LVY655401 LMC655401 LCG655401 KSK655401 KIO655401 JYS655401 JOW655401 JFA655401 IVE655401 ILI655401 IBM655401 HRQ655401 HHU655401 GXY655401 GOC655401 GEG655401 FUK655401 FKO655401 FAS655401 EQW655401 EHA655401 DXE655401 DNI655401 DDM655401 CTQ655401 CJU655401 BZY655401 BQC655401 BGG655401 AWK655401 AMO655401 ACS655401 SW655401 JA655401 E655401 WVM589865 WLQ589865 WBU589865 VRY589865 VIC589865 UYG589865 UOK589865 UEO589865 TUS589865 TKW589865 TBA589865 SRE589865 SHI589865 RXM589865 RNQ589865 RDU589865 QTY589865 QKC589865 QAG589865 PQK589865 PGO589865 OWS589865 OMW589865 ODA589865 NTE589865 NJI589865 MZM589865 MPQ589865 MFU589865 LVY589865 LMC589865 LCG589865 KSK589865 KIO589865 JYS589865 JOW589865 JFA589865 IVE589865 ILI589865 IBM589865 HRQ589865 HHU589865 GXY589865 GOC589865 GEG589865 FUK589865 FKO589865 FAS589865 EQW589865 EHA589865 DXE589865 DNI589865 DDM589865 CTQ589865 CJU589865 BZY589865 BQC589865 BGG589865 AWK589865 AMO589865 ACS589865 SW589865 JA589865 E589865 WVM524329 WLQ524329 WBU524329 VRY524329 VIC524329 UYG524329 UOK524329 UEO524329 TUS524329 TKW524329 TBA524329 SRE524329 SHI524329 RXM524329 RNQ524329 RDU524329 QTY524329 QKC524329 QAG524329 PQK524329 PGO524329 OWS524329 OMW524329 ODA524329 NTE524329 NJI524329 MZM524329 MPQ524329 MFU524329 LVY524329 LMC524329 LCG524329 KSK524329 KIO524329 JYS524329 JOW524329 JFA524329 IVE524329 ILI524329 IBM524329 HRQ524329 HHU524329 GXY524329 GOC524329 GEG524329 FUK524329 FKO524329 FAS524329 EQW524329 EHA524329 DXE524329 DNI524329 DDM524329 CTQ524329 CJU524329 BZY524329 BQC524329 BGG524329 AWK524329 AMO524329 ACS524329 SW524329 JA524329 E524329 WVM458793 WLQ458793 WBU458793 VRY458793 VIC458793 UYG458793 UOK458793 UEO458793 TUS458793 TKW458793 TBA458793 SRE458793 SHI458793 RXM458793 RNQ458793 RDU458793 QTY458793 QKC458793 QAG458793 PQK458793 PGO458793 OWS458793 OMW458793 ODA458793 NTE458793 NJI458793 MZM458793 MPQ458793 MFU458793 LVY458793 LMC458793 LCG458793 KSK458793 KIO458793 JYS458793 JOW458793 JFA458793 IVE458793 ILI458793 IBM458793 HRQ458793 HHU458793 GXY458793 GOC458793 GEG458793 FUK458793 FKO458793 FAS458793 EQW458793 EHA458793 DXE458793 DNI458793 DDM458793 CTQ458793 CJU458793 BZY458793 BQC458793 BGG458793 AWK458793 AMO458793 ACS458793 SW458793 JA458793 E458793 WVM393257 WLQ393257 WBU393257 VRY393257 VIC393257 UYG393257 UOK393257 UEO393257 TUS393257 TKW393257 TBA393257 SRE393257 SHI393257 RXM393257 RNQ393257 RDU393257 QTY393257 QKC393257 QAG393257 PQK393257 PGO393257 OWS393257 OMW393257 ODA393257 NTE393257 NJI393257 MZM393257 MPQ393257 MFU393257 LVY393257 LMC393257 LCG393257 KSK393257 KIO393257 JYS393257 JOW393257 JFA393257 IVE393257 ILI393257 IBM393257 HRQ393257 HHU393257 GXY393257 GOC393257 GEG393257 FUK393257 FKO393257 FAS393257 EQW393257 EHA393257 DXE393257 DNI393257 DDM393257 CTQ393257 CJU393257 BZY393257 BQC393257 BGG393257 AWK393257 AMO393257 ACS393257 SW393257 JA393257 E393257 WVM327721 WLQ327721 WBU327721 VRY327721 VIC327721 UYG327721 UOK327721 UEO327721 TUS327721 TKW327721 TBA327721 SRE327721 SHI327721 RXM327721 RNQ327721 RDU327721 QTY327721 QKC327721 QAG327721 PQK327721 PGO327721 OWS327721 OMW327721 ODA327721 NTE327721 NJI327721 MZM327721 MPQ327721 MFU327721 LVY327721 LMC327721 LCG327721 KSK327721 KIO327721 JYS327721 JOW327721 JFA327721 IVE327721 ILI327721 IBM327721 HRQ327721 HHU327721 GXY327721 GOC327721 GEG327721 FUK327721 FKO327721 FAS327721 EQW327721 EHA327721 DXE327721 DNI327721 DDM327721 CTQ327721 CJU327721 BZY327721 BQC327721 BGG327721 AWK327721 AMO327721 ACS327721 SW327721 JA327721 E327721 WVM262185 WLQ262185 WBU262185 VRY262185 VIC262185 UYG262185 UOK262185 UEO262185 TUS262185 TKW262185 TBA262185 SRE262185 SHI262185 RXM262185 RNQ262185 RDU262185 QTY262185 QKC262185 QAG262185 PQK262185 PGO262185 OWS262185 OMW262185 ODA262185 NTE262185 NJI262185 MZM262185 MPQ262185 MFU262185 LVY262185 LMC262185 LCG262185 KSK262185 KIO262185 JYS262185 JOW262185 JFA262185 IVE262185 ILI262185 IBM262185 HRQ262185 HHU262185 GXY262185 GOC262185 GEG262185 FUK262185 FKO262185 FAS262185 EQW262185 EHA262185 DXE262185 DNI262185 DDM262185 CTQ262185 CJU262185 BZY262185 BQC262185 BGG262185 AWK262185 AMO262185 ACS262185 SW262185 JA262185 E262185 WVM196649 WLQ196649 WBU196649 VRY196649 VIC196649 UYG196649 UOK196649 UEO196649 TUS196649 TKW196649 TBA196649 SRE196649 SHI196649 RXM196649 RNQ196649 RDU196649 QTY196649 QKC196649 QAG196649 PQK196649 PGO196649 OWS196649 OMW196649 ODA196649 NTE196649 NJI196649 MZM196649 MPQ196649 MFU196649 LVY196649 LMC196649 LCG196649 KSK196649 KIO196649 JYS196649 JOW196649 JFA196649 IVE196649 ILI196649 IBM196649 HRQ196649 HHU196649 GXY196649 GOC196649 GEG196649 FUK196649 FKO196649 FAS196649 EQW196649 EHA196649 DXE196649 DNI196649 DDM196649 CTQ196649 CJU196649 BZY196649 BQC196649 BGG196649 AWK196649 AMO196649 ACS196649 SW196649 JA196649 E196649 WVM131113 WLQ131113 WBU131113 VRY131113 VIC131113 UYG131113 UOK131113 UEO131113 TUS131113 TKW131113 TBA131113 SRE131113 SHI131113 RXM131113 RNQ131113 RDU131113 QTY131113 QKC131113 QAG131113 PQK131113 PGO131113 OWS131113 OMW131113 ODA131113 NTE131113 NJI131113 MZM131113 MPQ131113 MFU131113 LVY131113 LMC131113 LCG131113 KSK131113 KIO131113 JYS131113 JOW131113 JFA131113 IVE131113 ILI131113 IBM131113 HRQ131113 HHU131113 GXY131113 GOC131113 GEG131113 FUK131113 FKO131113 FAS131113 EQW131113 EHA131113 DXE131113 DNI131113 DDM131113 CTQ131113 CJU131113 BZY131113 BQC131113 BGG131113 AWK131113 AMO131113 ACS131113 SW131113 JA131113 E131113 WVM65577 WLQ65577 WBU65577 VRY65577 VIC65577 UYG65577 UOK65577 UEO65577 TUS65577 TKW65577 TBA65577 SRE65577 SHI65577 RXM65577 RNQ65577 RDU65577 QTY65577 QKC65577 QAG65577 PQK65577 PGO65577 OWS65577 OMW65577 ODA65577 NTE65577 NJI65577 MZM65577 MPQ65577 MFU65577 LVY65577 LMC65577 LCG65577 KSK65577 KIO65577 JYS65577 JOW65577 JFA65577 IVE65577 ILI65577 IBM65577 HRQ65577 HHU65577 GXY65577 GOC65577 GEG65577 FUK65577 FKO65577 FAS65577 EQW65577 EHA65577 DXE65577 DNI65577 DDM65577 CTQ65577 CJU65577 BZY65577 BQC65577 BGG65577 AWK65577 AMO65577 ACS65577 SW65577 JA65577 E65577 WVM41 WLQ41 WBU41 VRY41 VIC41 UYG41 UOK41 UEO41 TUS41 TKW41 TBA41 SRE41 SHI41 RXM41 RNQ41 RDU41 QTY41 QKC41 QAG41 PQK41 PGO41 OWS41 OMW41 ODA41 NTE41 NJI41 MZM41 MPQ41 MFU41 LVY41 LMC41 LCG41 KSK41 KIO41 JYS41 JOW41 JFA41 IVE41 ILI41 IBM41 HRQ41 HHU41 GXY41 GOC41 GEG41 FUK41 FKO41 FAS41 EQW41 EHA41 DXE41 DNI41 DDM41 CTQ41 CJU41 BZY41 BQC41 BGG41 AWK41 AMO41 ACS41 SW41 JA41 E41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E37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E33 WVM983069 WLQ983069 WBU983069 VRY983069 VIC983069 UYG983069 UOK983069 UEO983069 TUS983069 TKW983069 TBA983069 SRE983069 SHI983069 RXM983069 RNQ983069 RDU983069 QTY983069 QKC983069 QAG983069 PQK983069 PGO983069 OWS983069 OMW983069 ODA983069 NTE983069 NJI983069 MZM983069 MPQ983069 MFU983069 LVY983069 LMC983069 LCG983069 KSK983069 KIO983069 JYS983069 JOW983069 JFA983069 IVE983069 ILI983069 IBM983069 HRQ983069 HHU983069 GXY983069 GOC983069 GEG983069 FUK983069 FKO983069 FAS983069 EQW983069 EHA983069 DXE983069 DNI983069 DDM983069 CTQ983069 CJU983069 BZY983069 BQC983069 BGG983069 AWK983069 AMO983069 ACS983069 SW983069 JA983069 E983069 WVM917533 WLQ917533 WBU917533 VRY917533 VIC917533 UYG917533 UOK917533 UEO917533 TUS917533 TKW917533 TBA917533 SRE917533 SHI917533 RXM917533 RNQ917533 RDU917533 QTY917533 QKC917533 QAG917533 PQK917533 PGO917533 OWS917533 OMW917533 ODA917533 NTE917533 NJI917533 MZM917533 MPQ917533 MFU917533 LVY917533 LMC917533 LCG917533 KSK917533 KIO917533 JYS917533 JOW917533 JFA917533 IVE917533 ILI917533 IBM917533 HRQ917533 HHU917533 GXY917533 GOC917533 GEG917533 FUK917533 FKO917533 FAS917533 EQW917533 EHA917533 DXE917533 DNI917533 DDM917533 CTQ917533 CJU917533 BZY917533 BQC917533 BGG917533 AWK917533 AMO917533 ACS917533 SW917533 JA917533 E917533 WVM851997 WLQ851997 WBU851997 VRY851997 VIC851997 UYG851997 UOK851997 UEO851997 TUS851997 TKW851997 TBA851997 SRE851997 SHI851997 RXM851997 RNQ851997 RDU851997 QTY851997 QKC851997 QAG851997 PQK851997 PGO851997 OWS851997 OMW851997 ODA851997 NTE851997 NJI851997 MZM851997 MPQ851997 MFU851997 LVY851997 LMC851997 LCG851997 KSK851997 KIO851997 JYS851997 JOW851997 JFA851997 IVE851997 ILI851997 IBM851997 HRQ851997 HHU851997 GXY851997 GOC851997 GEG851997 FUK851997 FKO851997 FAS851997 EQW851997 EHA851997 DXE851997 DNI851997 DDM851997 CTQ851997 CJU851997 BZY851997 BQC851997 BGG851997 AWK851997 AMO851997 ACS851997 SW851997 JA851997 E851997 WVM786461 WLQ786461 WBU786461 VRY786461 VIC786461 UYG786461 UOK786461 UEO786461 TUS786461 TKW786461 TBA786461 SRE786461 SHI786461 RXM786461 RNQ786461 RDU786461 QTY786461 QKC786461 QAG786461 PQK786461 PGO786461 OWS786461 OMW786461 ODA786461 NTE786461 NJI786461 MZM786461 MPQ786461 MFU786461 LVY786461 LMC786461 LCG786461 KSK786461 KIO786461 JYS786461 JOW786461 JFA786461 IVE786461 ILI786461 IBM786461 HRQ786461 HHU786461 GXY786461 GOC786461 GEG786461 FUK786461 FKO786461 FAS786461 EQW786461 EHA786461 DXE786461 DNI786461 DDM786461 CTQ786461 CJU786461 BZY786461 BQC786461 BGG786461 AWK786461 AMO786461 ACS786461 SW786461 JA786461 E786461 WVM720925 WLQ720925 WBU720925 VRY720925 VIC720925 UYG720925 UOK720925 UEO720925 TUS720925 TKW720925 TBA720925 SRE720925 SHI720925 RXM720925 RNQ720925 RDU720925 QTY720925 QKC720925 QAG720925 PQK720925 PGO720925 OWS720925 OMW720925 ODA720925 NTE720925 NJI720925 MZM720925 MPQ720925 MFU720925 LVY720925 LMC720925 LCG720925 KSK720925 KIO720925 JYS720925 JOW720925 JFA720925 IVE720925 ILI720925 IBM720925 HRQ720925 HHU720925 GXY720925 GOC720925 GEG720925 FUK720925 FKO720925 FAS720925 EQW720925 EHA720925 DXE720925 DNI720925 DDM720925 CTQ720925 CJU720925 BZY720925 BQC720925 BGG720925 AWK720925 AMO720925 ACS720925 SW720925 JA720925 E720925 WVM655389 WLQ655389 WBU655389 VRY655389 VIC655389 UYG655389 UOK655389 UEO655389 TUS655389 TKW655389 TBA655389 SRE655389 SHI655389 RXM655389 RNQ655389 RDU655389 QTY655389 QKC655389 QAG655389 PQK655389 PGO655389 OWS655389 OMW655389 ODA655389 NTE655389 NJI655389 MZM655389 MPQ655389 MFU655389 LVY655389 LMC655389 LCG655389 KSK655389 KIO655389 JYS655389 JOW655389 JFA655389 IVE655389 ILI655389 IBM655389 HRQ655389 HHU655389 GXY655389 GOC655389 GEG655389 FUK655389 FKO655389 FAS655389 EQW655389 EHA655389 DXE655389 DNI655389 DDM655389 CTQ655389 CJU655389 BZY655389 BQC655389 BGG655389 AWK655389 AMO655389 ACS655389 SW655389 JA655389 E655389 WVM589853 WLQ589853 WBU589853 VRY589853 VIC589853 UYG589853 UOK589853 UEO589853 TUS589853 TKW589853 TBA589853 SRE589853 SHI589853 RXM589853 RNQ589853 RDU589853 QTY589853 QKC589853 QAG589853 PQK589853 PGO589853 OWS589853 OMW589853 ODA589853 NTE589853 NJI589853 MZM589853 MPQ589853 MFU589853 LVY589853 LMC589853 LCG589853 KSK589853 KIO589853 JYS589853 JOW589853 JFA589853 IVE589853 ILI589853 IBM589853 HRQ589853 HHU589853 GXY589853 GOC589853 GEG589853 FUK589853 FKO589853 FAS589853 EQW589853 EHA589853 DXE589853 DNI589853 DDM589853 CTQ589853 CJU589853 BZY589853 BQC589853 BGG589853 AWK589853 AMO589853 ACS589853 SW589853 JA589853 E589853 WVM524317 WLQ524317 WBU524317 VRY524317 VIC524317 UYG524317 UOK524317 UEO524317 TUS524317 TKW524317 TBA524317 SRE524317 SHI524317 RXM524317 RNQ524317 RDU524317 QTY524317 QKC524317 QAG524317 PQK524317 PGO524317 OWS524317 OMW524317 ODA524317 NTE524317 NJI524317 MZM524317 MPQ524317 MFU524317 LVY524317 LMC524317 LCG524317 KSK524317 KIO524317 JYS524317 JOW524317 JFA524317 IVE524317 ILI524317 IBM524317 HRQ524317 HHU524317 GXY524317 GOC524317 GEG524317 FUK524317 FKO524317 FAS524317 EQW524317 EHA524317 DXE524317 DNI524317 DDM524317 CTQ524317 CJU524317 BZY524317 BQC524317 BGG524317 AWK524317 AMO524317 ACS524317 SW524317 JA524317 E524317 WVM458781 WLQ458781 WBU458781 VRY458781 VIC458781 UYG458781 UOK458781 UEO458781 TUS458781 TKW458781 TBA458781 SRE458781 SHI458781 RXM458781 RNQ458781 RDU458781 QTY458781 QKC458781 QAG458781 PQK458781 PGO458781 OWS458781 OMW458781 ODA458781 NTE458781 NJI458781 MZM458781 MPQ458781 MFU458781 LVY458781 LMC458781 LCG458781 KSK458781 KIO458781 JYS458781 JOW458781 JFA458781 IVE458781 ILI458781 IBM458781 HRQ458781 HHU458781 GXY458781 GOC458781 GEG458781 FUK458781 FKO458781 FAS458781 EQW458781 EHA458781 DXE458781 DNI458781 DDM458781 CTQ458781 CJU458781 BZY458781 BQC458781 BGG458781 AWK458781 AMO458781 ACS458781 SW458781 JA458781 E458781 WVM393245 WLQ393245 WBU393245 VRY393245 VIC393245 UYG393245 UOK393245 UEO393245 TUS393245 TKW393245 TBA393245 SRE393245 SHI393245 RXM393245 RNQ393245 RDU393245 QTY393245 QKC393245 QAG393245 PQK393245 PGO393245 OWS393245 OMW393245 ODA393245 NTE393245 NJI393245 MZM393245 MPQ393245 MFU393245 LVY393245 LMC393245 LCG393245 KSK393245 KIO393245 JYS393245 JOW393245 JFA393245 IVE393245 ILI393245 IBM393245 HRQ393245 HHU393245 GXY393245 GOC393245 GEG393245 FUK393245 FKO393245 FAS393245 EQW393245 EHA393245 DXE393245 DNI393245 DDM393245 CTQ393245 CJU393245 BZY393245 BQC393245 BGG393245 AWK393245 AMO393245 ACS393245 SW393245 JA393245 E393245 WVM327709 WLQ327709 WBU327709 VRY327709 VIC327709 UYG327709 UOK327709 UEO327709 TUS327709 TKW327709 TBA327709 SRE327709 SHI327709 RXM327709 RNQ327709 RDU327709 QTY327709 QKC327709 QAG327709 PQK327709 PGO327709 OWS327709 OMW327709 ODA327709 NTE327709 NJI327709 MZM327709 MPQ327709 MFU327709 LVY327709 LMC327709 LCG327709 KSK327709 KIO327709 JYS327709 JOW327709 JFA327709 IVE327709 ILI327709 IBM327709 HRQ327709 HHU327709 GXY327709 GOC327709 GEG327709 FUK327709 FKO327709 FAS327709 EQW327709 EHA327709 DXE327709 DNI327709 DDM327709 CTQ327709 CJU327709 BZY327709 BQC327709 BGG327709 AWK327709 AMO327709 ACS327709 SW327709 JA327709 E327709 WVM262173 WLQ262173 WBU262173 VRY262173 VIC262173 UYG262173 UOK262173 UEO262173 TUS262173 TKW262173 TBA262173 SRE262173 SHI262173 RXM262173 RNQ262173 RDU262173 QTY262173 QKC262173 QAG262173 PQK262173 PGO262173 OWS262173 OMW262173 ODA262173 NTE262173 NJI262173 MZM262173 MPQ262173 MFU262173 LVY262173 LMC262173 LCG262173 KSK262173 KIO262173 JYS262173 JOW262173 JFA262173 IVE262173 ILI262173 IBM262173 HRQ262173 HHU262173 GXY262173 GOC262173 GEG262173 FUK262173 FKO262173 FAS262173 EQW262173 EHA262173 DXE262173 DNI262173 DDM262173 CTQ262173 CJU262173 BZY262173 BQC262173 BGG262173 AWK262173 AMO262173 ACS262173 SW262173 JA262173 E262173 WVM196637 WLQ196637 WBU196637 VRY196637 VIC196637 UYG196637 UOK196637 UEO196637 TUS196637 TKW196637 TBA196637 SRE196637 SHI196637 RXM196637 RNQ196637 RDU196637 QTY196637 QKC196637 QAG196637 PQK196637 PGO196637 OWS196637 OMW196637 ODA196637 NTE196637 NJI196637 MZM196637 MPQ196637 MFU196637 LVY196637 LMC196637 LCG196637 KSK196637 KIO196637 JYS196637 JOW196637 JFA196637 IVE196637 ILI196637 IBM196637 HRQ196637 HHU196637 GXY196637 GOC196637 GEG196637 FUK196637 FKO196637 FAS196637 EQW196637 EHA196637 DXE196637 DNI196637 DDM196637 CTQ196637 CJU196637 BZY196637 BQC196637 BGG196637 AWK196637 AMO196637 ACS196637 SW196637 JA196637 E196637 WVM131101 WLQ131101 WBU131101 VRY131101 VIC131101 UYG131101 UOK131101 UEO131101 TUS131101 TKW131101 TBA131101 SRE131101 SHI131101 RXM131101 RNQ131101 RDU131101 QTY131101 QKC131101 QAG131101 PQK131101 PGO131101 OWS131101 OMW131101 ODA131101 NTE131101 NJI131101 MZM131101 MPQ131101 MFU131101 LVY131101 LMC131101 LCG131101 KSK131101 KIO131101 JYS131101 JOW131101 JFA131101 IVE131101 ILI131101 IBM131101 HRQ131101 HHU131101 GXY131101 GOC131101 GEG131101 FUK131101 FKO131101 FAS131101 EQW131101 EHA131101 DXE131101 DNI131101 DDM131101 CTQ131101 CJU131101 BZY131101 BQC131101 BGG131101 AWK131101 AMO131101 ACS131101 SW131101 JA131101 E131101 WVM65565 WLQ65565 WBU65565 VRY65565 VIC65565 UYG65565 UOK65565 UEO65565 TUS65565 TKW65565 TBA65565 SRE65565 SHI65565 RXM65565 RNQ65565 RDU65565 QTY65565 QKC65565 QAG65565 PQK65565 PGO65565 OWS65565 OMW65565 ODA65565 NTE65565 NJI65565 MZM65565 MPQ65565 MFU65565 LVY65565 LMC65565 LCG65565 KSK65565 KIO65565 JYS65565 JOW65565 JFA65565 IVE65565 ILI65565 IBM65565 HRQ65565 HHU65565 GXY65565 GOC65565 GEG65565 FUK65565 FKO65565 FAS65565 EQW65565 EHA65565 DXE65565 DNI65565 DDM65565 CTQ65565 CJU65565 BZY65565 BQC65565 BGG65565 AWK65565 AMO65565 ACS65565 SW65565 JA65565 E65565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WVM983065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E983065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E917529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E851993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E786457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E720921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E655385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E589849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E524313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E458777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E393241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E327705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E262169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E196633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E131097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E65561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WVM983061 WLQ983061 WBU983061 VRY983061 VIC983061 UYG983061 UOK983061 UEO983061 TUS983061 TKW983061 TBA983061 SRE983061 SHI983061 RXM983061 RNQ983061 RDU983061 QTY983061 QKC983061 QAG983061 PQK983061 PGO983061 OWS983061 OMW983061 ODA983061 NTE983061 NJI983061 MZM983061 MPQ983061 MFU983061 LVY983061 LMC983061 LCG983061 KSK983061 KIO983061 JYS983061 JOW983061 JFA983061 IVE983061 ILI983061 IBM983061 HRQ983061 HHU983061 GXY983061 GOC983061 GEG983061 FUK983061 FKO983061 FAS983061 EQW983061 EHA983061 DXE983061 DNI983061 DDM983061 CTQ983061 CJU983061 BZY983061 BQC983061 BGG983061 AWK983061 AMO983061 ACS983061 SW983061 JA983061 E983061 WVM917525 WLQ917525 WBU917525 VRY917525 VIC917525 UYG917525 UOK917525 UEO917525 TUS917525 TKW917525 TBA917525 SRE917525 SHI917525 RXM917525 RNQ917525 RDU917525 QTY917525 QKC917525 QAG917525 PQK917525 PGO917525 OWS917525 OMW917525 ODA917525 NTE917525 NJI917525 MZM917525 MPQ917525 MFU917525 LVY917525 LMC917525 LCG917525 KSK917525 KIO917525 JYS917525 JOW917525 JFA917525 IVE917525 ILI917525 IBM917525 HRQ917525 HHU917525 GXY917525 GOC917525 GEG917525 FUK917525 FKO917525 FAS917525 EQW917525 EHA917525 DXE917525 DNI917525 DDM917525 CTQ917525 CJU917525 BZY917525 BQC917525 BGG917525 AWK917525 AMO917525 ACS917525 SW917525 JA917525 E917525 WVM851989 WLQ851989 WBU851989 VRY851989 VIC851989 UYG851989 UOK851989 UEO851989 TUS851989 TKW851989 TBA851989 SRE851989 SHI851989 RXM851989 RNQ851989 RDU851989 QTY851989 QKC851989 QAG851989 PQK851989 PGO851989 OWS851989 OMW851989 ODA851989 NTE851989 NJI851989 MZM851989 MPQ851989 MFU851989 LVY851989 LMC851989 LCG851989 KSK851989 KIO851989 JYS851989 JOW851989 JFA851989 IVE851989 ILI851989 IBM851989 HRQ851989 HHU851989 GXY851989 GOC851989 GEG851989 FUK851989 FKO851989 FAS851989 EQW851989 EHA851989 DXE851989 DNI851989 DDM851989 CTQ851989 CJU851989 BZY851989 BQC851989 BGG851989 AWK851989 AMO851989 ACS851989 SW851989 JA851989 E851989 WVM786453 WLQ786453 WBU786453 VRY786453 VIC786453 UYG786453 UOK786453 UEO786453 TUS786453 TKW786453 TBA786453 SRE786453 SHI786453 RXM786453 RNQ786453 RDU786453 QTY786453 QKC786453 QAG786453 PQK786453 PGO786453 OWS786453 OMW786453 ODA786453 NTE786453 NJI786453 MZM786453 MPQ786453 MFU786453 LVY786453 LMC786453 LCG786453 KSK786453 KIO786453 JYS786453 JOW786453 JFA786453 IVE786453 ILI786453 IBM786453 HRQ786453 HHU786453 GXY786453 GOC786453 GEG786453 FUK786453 FKO786453 FAS786453 EQW786453 EHA786453 DXE786453 DNI786453 DDM786453 CTQ786453 CJU786453 BZY786453 BQC786453 BGG786453 AWK786453 AMO786453 ACS786453 SW786453 JA786453 E786453 WVM720917 WLQ720917 WBU720917 VRY720917 VIC720917 UYG720917 UOK720917 UEO720917 TUS720917 TKW720917 TBA720917 SRE720917 SHI720917 RXM720917 RNQ720917 RDU720917 QTY720917 QKC720917 QAG720917 PQK720917 PGO720917 OWS720917 OMW720917 ODA720917 NTE720917 NJI720917 MZM720917 MPQ720917 MFU720917 LVY720917 LMC720917 LCG720917 KSK720917 KIO720917 JYS720917 JOW720917 JFA720917 IVE720917 ILI720917 IBM720917 HRQ720917 HHU720917 GXY720917 GOC720917 GEG720917 FUK720917 FKO720917 FAS720917 EQW720917 EHA720917 DXE720917 DNI720917 DDM720917 CTQ720917 CJU720917 BZY720917 BQC720917 BGG720917 AWK720917 AMO720917 ACS720917 SW720917 JA720917 E720917 WVM655381 WLQ655381 WBU655381 VRY655381 VIC655381 UYG655381 UOK655381 UEO655381 TUS655381 TKW655381 TBA655381 SRE655381 SHI655381 RXM655381 RNQ655381 RDU655381 QTY655381 QKC655381 QAG655381 PQK655381 PGO655381 OWS655381 OMW655381 ODA655381 NTE655381 NJI655381 MZM655381 MPQ655381 MFU655381 LVY655381 LMC655381 LCG655381 KSK655381 KIO655381 JYS655381 JOW655381 JFA655381 IVE655381 ILI655381 IBM655381 HRQ655381 HHU655381 GXY655381 GOC655381 GEG655381 FUK655381 FKO655381 FAS655381 EQW655381 EHA655381 DXE655381 DNI655381 DDM655381 CTQ655381 CJU655381 BZY655381 BQC655381 BGG655381 AWK655381 AMO655381 ACS655381 SW655381 JA655381 E655381 WVM589845 WLQ589845 WBU589845 VRY589845 VIC589845 UYG589845 UOK589845 UEO589845 TUS589845 TKW589845 TBA589845 SRE589845 SHI589845 RXM589845 RNQ589845 RDU589845 QTY589845 QKC589845 QAG589845 PQK589845 PGO589845 OWS589845 OMW589845 ODA589845 NTE589845 NJI589845 MZM589845 MPQ589845 MFU589845 LVY589845 LMC589845 LCG589845 KSK589845 KIO589845 JYS589845 JOW589845 JFA589845 IVE589845 ILI589845 IBM589845 HRQ589845 HHU589845 GXY589845 GOC589845 GEG589845 FUK589845 FKO589845 FAS589845 EQW589845 EHA589845 DXE589845 DNI589845 DDM589845 CTQ589845 CJU589845 BZY589845 BQC589845 BGG589845 AWK589845 AMO589845 ACS589845 SW589845 JA589845 E589845 WVM524309 WLQ524309 WBU524309 VRY524309 VIC524309 UYG524309 UOK524309 UEO524309 TUS524309 TKW524309 TBA524309 SRE524309 SHI524309 RXM524309 RNQ524309 RDU524309 QTY524309 QKC524309 QAG524309 PQK524309 PGO524309 OWS524309 OMW524309 ODA524309 NTE524309 NJI524309 MZM524309 MPQ524309 MFU524309 LVY524309 LMC524309 LCG524309 KSK524309 KIO524309 JYS524309 JOW524309 JFA524309 IVE524309 ILI524309 IBM524309 HRQ524309 HHU524309 GXY524309 GOC524309 GEG524309 FUK524309 FKO524309 FAS524309 EQW524309 EHA524309 DXE524309 DNI524309 DDM524309 CTQ524309 CJU524309 BZY524309 BQC524309 BGG524309 AWK524309 AMO524309 ACS524309 SW524309 JA524309 E524309 WVM458773 WLQ458773 WBU458773 VRY458773 VIC458773 UYG458773 UOK458773 UEO458773 TUS458773 TKW458773 TBA458773 SRE458773 SHI458773 RXM458773 RNQ458773 RDU458773 QTY458773 QKC458773 QAG458773 PQK458773 PGO458773 OWS458773 OMW458773 ODA458773 NTE458773 NJI458773 MZM458773 MPQ458773 MFU458773 LVY458773 LMC458773 LCG458773 KSK458773 KIO458773 JYS458773 JOW458773 JFA458773 IVE458773 ILI458773 IBM458773 HRQ458773 HHU458773 GXY458773 GOC458773 GEG458773 FUK458773 FKO458773 FAS458773 EQW458773 EHA458773 DXE458773 DNI458773 DDM458773 CTQ458773 CJU458773 BZY458773 BQC458773 BGG458773 AWK458773 AMO458773 ACS458773 SW458773 JA458773 E458773 WVM393237 WLQ393237 WBU393237 VRY393237 VIC393237 UYG393237 UOK393237 UEO393237 TUS393237 TKW393237 TBA393237 SRE393237 SHI393237 RXM393237 RNQ393237 RDU393237 QTY393237 QKC393237 QAG393237 PQK393237 PGO393237 OWS393237 OMW393237 ODA393237 NTE393237 NJI393237 MZM393237 MPQ393237 MFU393237 LVY393237 LMC393237 LCG393237 KSK393237 KIO393237 JYS393237 JOW393237 JFA393237 IVE393237 ILI393237 IBM393237 HRQ393237 HHU393237 GXY393237 GOC393237 GEG393237 FUK393237 FKO393237 FAS393237 EQW393237 EHA393237 DXE393237 DNI393237 DDM393237 CTQ393237 CJU393237 BZY393237 BQC393237 BGG393237 AWK393237 AMO393237 ACS393237 SW393237 JA393237 E393237 WVM327701 WLQ327701 WBU327701 VRY327701 VIC327701 UYG327701 UOK327701 UEO327701 TUS327701 TKW327701 TBA327701 SRE327701 SHI327701 RXM327701 RNQ327701 RDU327701 QTY327701 QKC327701 QAG327701 PQK327701 PGO327701 OWS327701 OMW327701 ODA327701 NTE327701 NJI327701 MZM327701 MPQ327701 MFU327701 LVY327701 LMC327701 LCG327701 KSK327701 KIO327701 JYS327701 JOW327701 JFA327701 IVE327701 ILI327701 IBM327701 HRQ327701 HHU327701 GXY327701 GOC327701 GEG327701 FUK327701 FKO327701 FAS327701 EQW327701 EHA327701 DXE327701 DNI327701 DDM327701 CTQ327701 CJU327701 BZY327701 BQC327701 BGG327701 AWK327701 AMO327701 ACS327701 SW327701 JA327701 E327701 WVM262165 WLQ262165 WBU262165 VRY262165 VIC262165 UYG262165 UOK262165 UEO262165 TUS262165 TKW262165 TBA262165 SRE262165 SHI262165 RXM262165 RNQ262165 RDU262165 QTY262165 QKC262165 QAG262165 PQK262165 PGO262165 OWS262165 OMW262165 ODA262165 NTE262165 NJI262165 MZM262165 MPQ262165 MFU262165 LVY262165 LMC262165 LCG262165 KSK262165 KIO262165 JYS262165 JOW262165 JFA262165 IVE262165 ILI262165 IBM262165 HRQ262165 HHU262165 GXY262165 GOC262165 GEG262165 FUK262165 FKO262165 FAS262165 EQW262165 EHA262165 DXE262165 DNI262165 DDM262165 CTQ262165 CJU262165 BZY262165 BQC262165 BGG262165 AWK262165 AMO262165 ACS262165 SW262165 JA262165 E262165 WVM196629 WLQ196629 WBU196629 VRY196629 VIC196629 UYG196629 UOK196629 UEO196629 TUS196629 TKW196629 TBA196629 SRE196629 SHI196629 RXM196629 RNQ196629 RDU196629 QTY196629 QKC196629 QAG196629 PQK196629 PGO196629 OWS196629 OMW196629 ODA196629 NTE196629 NJI196629 MZM196629 MPQ196629 MFU196629 LVY196629 LMC196629 LCG196629 KSK196629 KIO196629 JYS196629 JOW196629 JFA196629 IVE196629 ILI196629 IBM196629 HRQ196629 HHU196629 GXY196629 GOC196629 GEG196629 FUK196629 FKO196629 FAS196629 EQW196629 EHA196629 DXE196629 DNI196629 DDM196629 CTQ196629 CJU196629 BZY196629 BQC196629 BGG196629 AWK196629 AMO196629 ACS196629 SW196629 JA196629 E196629 WVM131093 WLQ131093 WBU131093 VRY131093 VIC131093 UYG131093 UOK131093 UEO131093 TUS131093 TKW131093 TBA131093 SRE131093 SHI131093 RXM131093 RNQ131093 RDU131093 QTY131093 QKC131093 QAG131093 PQK131093 PGO131093 OWS131093 OMW131093 ODA131093 NTE131093 NJI131093 MZM131093 MPQ131093 MFU131093 LVY131093 LMC131093 LCG131093 KSK131093 KIO131093 JYS131093 JOW131093 JFA131093 IVE131093 ILI131093 IBM131093 HRQ131093 HHU131093 GXY131093 GOC131093 GEG131093 FUK131093 FKO131093 FAS131093 EQW131093 EHA131093 DXE131093 DNI131093 DDM131093 CTQ131093 CJU131093 BZY131093 BQC131093 BGG131093 AWK131093 AMO131093 ACS131093 SW131093 JA131093 E131093 WVM65557 WLQ65557 WBU65557 VRY65557 VIC65557 UYG65557 UOK65557 UEO65557 TUS65557 TKW65557 TBA65557 SRE65557 SHI65557 RXM65557 RNQ65557 RDU65557 QTY65557 QKC65557 QAG65557 PQK65557 PGO65557 OWS65557 OMW65557 ODA65557 NTE65557 NJI65557 MZM65557 MPQ65557 MFU65557 LVY65557 LMC65557 LCG65557 KSK65557 KIO65557 JYS65557 JOW65557 JFA65557 IVE65557 ILI65557 IBM65557 HRQ65557 HHU65557 GXY65557 GOC65557 GEG65557 FUK65557 FKO65557 FAS65557 EQW65557 EHA65557 DXE65557 DNI65557 DDM65557 CTQ65557 CJU65557 BZY65557 BQC65557 BGG65557 AWK65557 AMO65557 ACS65557 SW65557 JA65557 E65557 WVM21 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JA21 E21 WVM983057 WLQ983057 WBU983057 VRY983057 VIC983057 UYG983057 UOK983057 UEO983057 TUS983057 TKW983057 TBA983057 SRE983057 SHI983057 RXM983057 RNQ983057 RDU983057 QTY983057 QKC983057 QAG983057 PQK983057 PGO983057 OWS983057 OMW983057 ODA983057 NTE983057 NJI983057 MZM983057 MPQ983057 MFU983057 LVY983057 LMC983057 LCG983057 KSK983057 KIO983057 JYS983057 JOW983057 JFA983057 IVE983057 ILI983057 IBM983057 HRQ983057 HHU983057 GXY983057 GOC983057 GEG983057 FUK983057 FKO983057 FAS983057 EQW983057 EHA983057 DXE983057 DNI983057 DDM983057 CTQ983057 CJU983057 BZY983057 BQC983057 BGG983057 AWK983057 AMO983057 ACS983057 SW983057 JA983057 E983057 WVM917521 WLQ917521 WBU917521 VRY917521 VIC917521 UYG917521 UOK917521 UEO917521 TUS917521 TKW917521 TBA917521 SRE917521 SHI917521 RXM917521 RNQ917521 RDU917521 QTY917521 QKC917521 QAG917521 PQK917521 PGO917521 OWS917521 OMW917521 ODA917521 NTE917521 NJI917521 MZM917521 MPQ917521 MFU917521 LVY917521 LMC917521 LCG917521 KSK917521 KIO917521 JYS917521 JOW917521 JFA917521 IVE917521 ILI917521 IBM917521 HRQ917521 HHU917521 GXY917521 GOC917521 GEG917521 FUK917521 FKO917521 FAS917521 EQW917521 EHA917521 DXE917521 DNI917521 DDM917521 CTQ917521 CJU917521 BZY917521 BQC917521 BGG917521 AWK917521 AMO917521 ACS917521 SW917521 JA917521 E917521 WVM851985 WLQ851985 WBU851985 VRY851985 VIC851985 UYG851985 UOK851985 UEO851985 TUS851985 TKW851985 TBA851985 SRE851985 SHI851985 RXM851985 RNQ851985 RDU851985 QTY851985 QKC851985 QAG851985 PQK851985 PGO851985 OWS851985 OMW851985 ODA851985 NTE851985 NJI851985 MZM851985 MPQ851985 MFU851985 LVY851985 LMC851985 LCG851985 KSK851985 KIO851985 JYS851985 JOW851985 JFA851985 IVE851985 ILI851985 IBM851985 HRQ851985 HHU851985 GXY851985 GOC851985 GEG851985 FUK851985 FKO851985 FAS851985 EQW851985 EHA851985 DXE851985 DNI851985 DDM851985 CTQ851985 CJU851985 BZY851985 BQC851985 BGG851985 AWK851985 AMO851985 ACS851985 SW851985 JA851985 E851985 WVM786449 WLQ786449 WBU786449 VRY786449 VIC786449 UYG786449 UOK786449 UEO786449 TUS786449 TKW786449 TBA786449 SRE786449 SHI786449 RXM786449 RNQ786449 RDU786449 QTY786449 QKC786449 QAG786449 PQK786449 PGO786449 OWS786449 OMW786449 ODA786449 NTE786449 NJI786449 MZM786449 MPQ786449 MFU786449 LVY786449 LMC786449 LCG786449 KSK786449 KIO786449 JYS786449 JOW786449 JFA786449 IVE786449 ILI786449 IBM786449 HRQ786449 HHU786449 GXY786449 GOC786449 GEG786449 FUK786449 FKO786449 FAS786449 EQW786449 EHA786449 DXE786449 DNI786449 DDM786449 CTQ786449 CJU786449 BZY786449 BQC786449 BGG786449 AWK786449 AMO786449 ACS786449 SW786449 JA786449 E786449 WVM720913 WLQ720913 WBU720913 VRY720913 VIC720913 UYG720913 UOK720913 UEO720913 TUS720913 TKW720913 TBA720913 SRE720913 SHI720913 RXM720913 RNQ720913 RDU720913 QTY720913 QKC720913 QAG720913 PQK720913 PGO720913 OWS720913 OMW720913 ODA720913 NTE720913 NJI720913 MZM720913 MPQ720913 MFU720913 LVY720913 LMC720913 LCG720913 KSK720913 KIO720913 JYS720913 JOW720913 JFA720913 IVE720913 ILI720913 IBM720913 HRQ720913 HHU720913 GXY720913 GOC720913 GEG720913 FUK720913 FKO720913 FAS720913 EQW720913 EHA720913 DXE720913 DNI720913 DDM720913 CTQ720913 CJU720913 BZY720913 BQC720913 BGG720913 AWK720913 AMO720913 ACS720913 SW720913 JA720913 E720913 WVM655377 WLQ655377 WBU655377 VRY655377 VIC655377 UYG655377 UOK655377 UEO655377 TUS655377 TKW655377 TBA655377 SRE655377 SHI655377 RXM655377 RNQ655377 RDU655377 QTY655377 QKC655377 QAG655377 PQK655377 PGO655377 OWS655377 OMW655377 ODA655377 NTE655377 NJI655377 MZM655377 MPQ655377 MFU655377 LVY655377 LMC655377 LCG655377 KSK655377 KIO655377 JYS655377 JOW655377 JFA655377 IVE655377 ILI655377 IBM655377 HRQ655377 HHU655377 GXY655377 GOC655377 GEG655377 FUK655377 FKO655377 FAS655377 EQW655377 EHA655377 DXE655377 DNI655377 DDM655377 CTQ655377 CJU655377 BZY655377 BQC655377 BGG655377 AWK655377 AMO655377 ACS655377 SW655377 JA655377 E655377 WVM589841 WLQ589841 WBU589841 VRY589841 VIC589841 UYG589841 UOK589841 UEO589841 TUS589841 TKW589841 TBA589841 SRE589841 SHI589841 RXM589841 RNQ589841 RDU589841 QTY589841 QKC589841 QAG589841 PQK589841 PGO589841 OWS589841 OMW589841 ODA589841 NTE589841 NJI589841 MZM589841 MPQ589841 MFU589841 LVY589841 LMC589841 LCG589841 KSK589841 KIO589841 JYS589841 JOW589841 JFA589841 IVE589841 ILI589841 IBM589841 HRQ589841 HHU589841 GXY589841 GOC589841 GEG589841 FUK589841 FKO589841 FAS589841 EQW589841 EHA589841 DXE589841 DNI589841 DDM589841 CTQ589841 CJU589841 BZY589841 BQC589841 BGG589841 AWK589841 AMO589841 ACS589841 SW589841 JA589841 E589841 WVM524305 WLQ524305 WBU524305 VRY524305 VIC524305 UYG524305 UOK524305 UEO524305 TUS524305 TKW524305 TBA524305 SRE524305 SHI524305 RXM524305 RNQ524305 RDU524305 QTY524305 QKC524305 QAG524305 PQK524305 PGO524305 OWS524305 OMW524305 ODA524305 NTE524305 NJI524305 MZM524305 MPQ524305 MFU524305 LVY524305 LMC524305 LCG524305 KSK524305 KIO524305 JYS524305 JOW524305 JFA524305 IVE524305 ILI524305 IBM524305 HRQ524305 HHU524305 GXY524305 GOC524305 GEG524305 FUK524305 FKO524305 FAS524305 EQW524305 EHA524305 DXE524305 DNI524305 DDM524305 CTQ524305 CJU524305 BZY524305 BQC524305 BGG524305 AWK524305 AMO524305 ACS524305 SW524305 JA524305 E524305 WVM458769 WLQ458769 WBU458769 VRY458769 VIC458769 UYG458769 UOK458769 UEO458769 TUS458769 TKW458769 TBA458769 SRE458769 SHI458769 RXM458769 RNQ458769 RDU458769 QTY458769 QKC458769 QAG458769 PQK458769 PGO458769 OWS458769 OMW458769 ODA458769 NTE458769 NJI458769 MZM458769 MPQ458769 MFU458769 LVY458769 LMC458769 LCG458769 KSK458769 KIO458769 JYS458769 JOW458769 JFA458769 IVE458769 ILI458769 IBM458769 HRQ458769 HHU458769 GXY458769 GOC458769 GEG458769 FUK458769 FKO458769 FAS458769 EQW458769 EHA458769 DXE458769 DNI458769 DDM458769 CTQ458769 CJU458769 BZY458769 BQC458769 BGG458769 AWK458769 AMO458769 ACS458769 SW458769 JA458769 E458769 WVM393233 WLQ393233 WBU393233 VRY393233 VIC393233 UYG393233 UOK393233 UEO393233 TUS393233 TKW393233 TBA393233 SRE393233 SHI393233 RXM393233 RNQ393233 RDU393233 QTY393233 QKC393233 QAG393233 PQK393233 PGO393233 OWS393233 OMW393233 ODA393233 NTE393233 NJI393233 MZM393233 MPQ393233 MFU393233 LVY393233 LMC393233 LCG393233 KSK393233 KIO393233 JYS393233 JOW393233 JFA393233 IVE393233 ILI393233 IBM393233 HRQ393233 HHU393233 GXY393233 GOC393233 GEG393233 FUK393233 FKO393233 FAS393233 EQW393233 EHA393233 DXE393233 DNI393233 DDM393233 CTQ393233 CJU393233 BZY393233 BQC393233 BGG393233 AWK393233 AMO393233 ACS393233 SW393233 JA393233 E393233 WVM327697 WLQ327697 WBU327697 VRY327697 VIC327697 UYG327697 UOK327697 UEO327697 TUS327697 TKW327697 TBA327697 SRE327697 SHI327697 RXM327697 RNQ327697 RDU327697 QTY327697 QKC327697 QAG327697 PQK327697 PGO327697 OWS327697 OMW327697 ODA327697 NTE327697 NJI327697 MZM327697 MPQ327697 MFU327697 LVY327697 LMC327697 LCG327697 KSK327697 KIO327697 JYS327697 JOW327697 JFA327697 IVE327697 ILI327697 IBM327697 HRQ327697 HHU327697 GXY327697 GOC327697 GEG327697 FUK327697 FKO327697 FAS327697 EQW327697 EHA327697 DXE327697 DNI327697 DDM327697 CTQ327697 CJU327697 BZY327697 BQC327697 BGG327697 AWK327697 AMO327697 ACS327697 SW327697 JA327697 E327697 WVM262161 WLQ262161 WBU262161 VRY262161 VIC262161 UYG262161 UOK262161 UEO262161 TUS262161 TKW262161 TBA262161 SRE262161 SHI262161 RXM262161 RNQ262161 RDU262161 QTY262161 QKC262161 QAG262161 PQK262161 PGO262161 OWS262161 OMW262161 ODA262161 NTE262161 NJI262161 MZM262161 MPQ262161 MFU262161 LVY262161 LMC262161 LCG262161 KSK262161 KIO262161 JYS262161 JOW262161 JFA262161 IVE262161 ILI262161 IBM262161 HRQ262161 HHU262161 GXY262161 GOC262161 GEG262161 FUK262161 FKO262161 FAS262161 EQW262161 EHA262161 DXE262161 DNI262161 DDM262161 CTQ262161 CJU262161 BZY262161 BQC262161 BGG262161 AWK262161 AMO262161 ACS262161 SW262161 JA262161 E262161 WVM196625 WLQ196625 WBU196625 VRY196625 VIC196625 UYG196625 UOK196625 UEO196625 TUS196625 TKW196625 TBA196625 SRE196625 SHI196625 RXM196625 RNQ196625 RDU196625 QTY196625 QKC196625 QAG196625 PQK196625 PGO196625 OWS196625 OMW196625 ODA196625 NTE196625 NJI196625 MZM196625 MPQ196625 MFU196625 LVY196625 LMC196625 LCG196625 KSK196625 KIO196625 JYS196625 JOW196625 JFA196625 IVE196625 ILI196625 IBM196625 HRQ196625 HHU196625 GXY196625 GOC196625 GEG196625 FUK196625 FKO196625 FAS196625 EQW196625 EHA196625 DXE196625 DNI196625 DDM196625 CTQ196625 CJU196625 BZY196625 BQC196625 BGG196625 AWK196625 AMO196625 ACS196625 SW196625 JA196625 E196625 WVM131089 WLQ131089 WBU131089 VRY131089 VIC131089 UYG131089 UOK131089 UEO131089 TUS131089 TKW131089 TBA131089 SRE131089 SHI131089 RXM131089 RNQ131089 RDU131089 QTY131089 QKC131089 QAG131089 PQK131089 PGO131089 OWS131089 OMW131089 ODA131089 NTE131089 NJI131089 MZM131089 MPQ131089 MFU131089 LVY131089 LMC131089 LCG131089 KSK131089 KIO131089 JYS131089 JOW131089 JFA131089 IVE131089 ILI131089 IBM131089 HRQ131089 HHU131089 GXY131089 GOC131089 GEG131089 FUK131089 FKO131089 FAS131089 EQW131089 EHA131089 DXE131089 DNI131089 DDM131089 CTQ131089 CJU131089 BZY131089 BQC131089 BGG131089 AWK131089 AMO131089 ACS131089 SW131089 JA131089 E131089 WVM65553 WLQ65553 WBU65553 VRY65553 VIC65553 UYG65553 UOK65553 UEO65553 TUS65553 TKW65553 TBA65553 SRE65553 SHI65553 RXM65553 RNQ65553 RDU65553 QTY65553 QKC65553 QAG65553 PQK65553 PGO65553 OWS65553 OMW65553 ODA65553 NTE65553 NJI65553 MZM65553 MPQ65553 MFU65553 LVY65553 LMC65553 LCG65553 KSK65553 KIO65553 JYS65553 JOW65553 JFA65553 IVE65553 ILI65553 IBM65553 HRQ65553 HHU65553 GXY65553 GOC65553 GEG65553 FUK65553 FKO65553 FAS65553 EQW65553 EHA65553 DXE65553 DNI65553 DDM65553 CTQ65553 CJU65553 BZY65553 BQC65553 BGG65553 AWK65553 AMO65553 ACS65553 SW65553 JA65553 E65553 WVM17 WLQ17 WBU17 VRY17 VIC17 UYG17 UOK17 UEO17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SW17 JA17 E17 WVM983053 WLQ983053 WBU983053 VRY983053 VIC983053 UYG983053 UOK983053 UEO983053 TUS983053 TKW983053 TBA983053 SRE983053 SHI983053 RXM983053 RNQ983053 RDU983053 QTY983053 QKC983053 QAG983053 PQK983053 PGO983053 OWS983053 OMW983053 ODA983053 NTE983053 NJI983053 MZM983053 MPQ983053 MFU983053 LVY983053 LMC983053 LCG983053 KSK983053 KIO983053 JYS983053 JOW983053 JFA983053 IVE983053 ILI983053 IBM983053 HRQ983053 HHU983053 GXY983053 GOC983053 GEG983053 FUK983053 FKO983053 FAS983053 EQW983053 EHA983053 DXE983053 DNI983053 DDM983053 CTQ983053 CJU983053 BZY983053 BQC983053 BGG983053 AWK983053 AMO983053 ACS983053 SW983053 JA983053 E983053 WVM917517 WLQ917517 WBU917517 VRY917517 VIC917517 UYG917517 UOK917517 UEO917517 TUS917517 TKW917517 TBA917517 SRE917517 SHI917517 RXM917517 RNQ917517 RDU917517 QTY917517 QKC917517 QAG917517 PQK917517 PGO917517 OWS917517 OMW917517 ODA917517 NTE917517 NJI917517 MZM917517 MPQ917517 MFU917517 LVY917517 LMC917517 LCG917517 KSK917517 KIO917517 JYS917517 JOW917517 JFA917517 IVE917517 ILI917517 IBM917517 HRQ917517 HHU917517 GXY917517 GOC917517 GEG917517 FUK917517 FKO917517 FAS917517 EQW917517 EHA917517 DXE917517 DNI917517 DDM917517 CTQ917517 CJU917517 BZY917517 BQC917517 BGG917517 AWK917517 AMO917517 ACS917517 SW917517 JA917517 E917517 WVM851981 WLQ851981 WBU851981 VRY851981 VIC851981 UYG851981 UOK851981 UEO851981 TUS851981 TKW851981 TBA851981 SRE851981 SHI851981 RXM851981 RNQ851981 RDU851981 QTY851981 QKC851981 QAG851981 PQK851981 PGO851981 OWS851981 OMW851981 ODA851981 NTE851981 NJI851981 MZM851981 MPQ851981 MFU851981 LVY851981 LMC851981 LCG851981 KSK851981 KIO851981 JYS851981 JOW851981 JFA851981 IVE851981 ILI851981 IBM851981 HRQ851981 HHU851981 GXY851981 GOC851981 GEG851981 FUK851981 FKO851981 FAS851981 EQW851981 EHA851981 DXE851981 DNI851981 DDM851981 CTQ851981 CJU851981 BZY851981 BQC851981 BGG851981 AWK851981 AMO851981 ACS851981 SW851981 JA851981 E851981 WVM786445 WLQ786445 WBU786445 VRY786445 VIC786445 UYG786445 UOK786445 UEO786445 TUS786445 TKW786445 TBA786445 SRE786445 SHI786445 RXM786445 RNQ786445 RDU786445 QTY786445 QKC786445 QAG786445 PQK786445 PGO786445 OWS786445 OMW786445 ODA786445 NTE786445 NJI786445 MZM786445 MPQ786445 MFU786445 LVY786445 LMC786445 LCG786445 KSK786445 KIO786445 JYS786445 JOW786445 JFA786445 IVE786445 ILI786445 IBM786445 HRQ786445 HHU786445 GXY786445 GOC786445 GEG786445 FUK786445 FKO786445 FAS786445 EQW786445 EHA786445 DXE786445 DNI786445 DDM786445 CTQ786445 CJU786445 BZY786445 BQC786445 BGG786445 AWK786445 AMO786445 ACS786445 SW786445 JA786445 E786445 WVM720909 WLQ720909 WBU720909 VRY720909 VIC720909 UYG720909 UOK720909 UEO720909 TUS720909 TKW720909 TBA720909 SRE720909 SHI720909 RXM720909 RNQ720909 RDU720909 QTY720909 QKC720909 QAG720909 PQK720909 PGO720909 OWS720909 OMW720909 ODA720909 NTE720909 NJI720909 MZM720909 MPQ720909 MFU720909 LVY720909 LMC720909 LCG720909 KSK720909 KIO720909 JYS720909 JOW720909 JFA720909 IVE720909 ILI720909 IBM720909 HRQ720909 HHU720909 GXY720909 GOC720909 GEG720909 FUK720909 FKO720909 FAS720909 EQW720909 EHA720909 DXE720909 DNI720909 DDM720909 CTQ720909 CJU720909 BZY720909 BQC720909 BGG720909 AWK720909 AMO720909 ACS720909 SW720909 JA720909 E720909 WVM655373 WLQ655373 WBU655373 VRY655373 VIC655373 UYG655373 UOK655373 UEO655373 TUS655373 TKW655373 TBA655373 SRE655373 SHI655373 RXM655373 RNQ655373 RDU655373 QTY655373 QKC655373 QAG655373 PQK655373 PGO655373 OWS655373 OMW655373 ODA655373 NTE655373 NJI655373 MZM655373 MPQ655373 MFU655373 LVY655373 LMC655373 LCG655373 KSK655373 KIO655373 JYS655373 JOW655373 JFA655373 IVE655373 ILI655373 IBM655373 HRQ655373 HHU655373 GXY655373 GOC655373 GEG655373 FUK655373 FKO655373 FAS655373 EQW655373 EHA655373 DXE655373 DNI655373 DDM655373 CTQ655373 CJU655373 BZY655373 BQC655373 BGG655373 AWK655373 AMO655373 ACS655373 SW655373 JA655373 E655373 WVM589837 WLQ589837 WBU589837 VRY589837 VIC589837 UYG589837 UOK589837 UEO589837 TUS589837 TKW589837 TBA589837 SRE589837 SHI589837 RXM589837 RNQ589837 RDU589837 QTY589837 QKC589837 QAG589837 PQK589837 PGO589837 OWS589837 OMW589837 ODA589837 NTE589837 NJI589837 MZM589837 MPQ589837 MFU589837 LVY589837 LMC589837 LCG589837 KSK589837 KIO589837 JYS589837 JOW589837 JFA589837 IVE589837 ILI589837 IBM589837 HRQ589837 HHU589837 GXY589837 GOC589837 GEG589837 FUK589837 FKO589837 FAS589837 EQW589837 EHA589837 DXE589837 DNI589837 DDM589837 CTQ589837 CJU589837 BZY589837 BQC589837 BGG589837 AWK589837 AMO589837 ACS589837 SW589837 JA589837 E589837 WVM524301 WLQ524301 WBU524301 VRY524301 VIC524301 UYG524301 UOK524301 UEO524301 TUS524301 TKW524301 TBA524301 SRE524301 SHI524301 RXM524301 RNQ524301 RDU524301 QTY524301 QKC524301 QAG524301 PQK524301 PGO524301 OWS524301 OMW524301 ODA524301 NTE524301 NJI524301 MZM524301 MPQ524301 MFU524301 LVY524301 LMC524301 LCG524301 KSK524301 KIO524301 JYS524301 JOW524301 JFA524301 IVE524301 ILI524301 IBM524301 HRQ524301 HHU524301 GXY524301 GOC524301 GEG524301 FUK524301 FKO524301 FAS524301 EQW524301 EHA524301 DXE524301 DNI524301 DDM524301 CTQ524301 CJU524301 BZY524301 BQC524301 BGG524301 AWK524301 AMO524301 ACS524301 SW524301 JA524301 E524301 WVM458765 WLQ458765 WBU458765 VRY458765 VIC458765 UYG458765 UOK458765 UEO458765 TUS458765 TKW458765 TBA458765 SRE458765 SHI458765 RXM458765 RNQ458765 RDU458765 QTY458765 QKC458765 QAG458765 PQK458765 PGO458765 OWS458765 OMW458765 ODA458765 NTE458765 NJI458765 MZM458765 MPQ458765 MFU458765 LVY458765 LMC458765 LCG458765 KSK458765 KIO458765 JYS458765 JOW458765 JFA458765 IVE458765 ILI458765 IBM458765 HRQ458765 HHU458765 GXY458765 GOC458765 GEG458765 FUK458765 FKO458765 FAS458765 EQW458765 EHA458765 DXE458765 DNI458765 DDM458765 CTQ458765 CJU458765 BZY458765 BQC458765 BGG458765 AWK458765 AMO458765 ACS458765 SW458765 JA458765 E458765 WVM393229 WLQ393229 WBU393229 VRY393229 VIC393229 UYG393229 UOK393229 UEO393229 TUS393229 TKW393229 TBA393229 SRE393229 SHI393229 RXM393229 RNQ393229 RDU393229 QTY393229 QKC393229 QAG393229 PQK393229 PGO393229 OWS393229 OMW393229 ODA393229 NTE393229 NJI393229 MZM393229 MPQ393229 MFU393229 LVY393229 LMC393229 LCG393229 KSK393229 KIO393229 JYS393229 JOW393229 JFA393229 IVE393229 ILI393229 IBM393229 HRQ393229 HHU393229 GXY393229 GOC393229 GEG393229 FUK393229 FKO393229 FAS393229 EQW393229 EHA393229 DXE393229 DNI393229 DDM393229 CTQ393229 CJU393229 BZY393229 BQC393229 BGG393229 AWK393229 AMO393229 ACS393229 SW393229 JA393229 E393229 WVM327693 WLQ327693 WBU327693 VRY327693 VIC327693 UYG327693 UOK327693 UEO327693 TUS327693 TKW327693 TBA327693 SRE327693 SHI327693 RXM327693 RNQ327693 RDU327693 QTY327693 QKC327693 QAG327693 PQK327693 PGO327693 OWS327693 OMW327693 ODA327693 NTE327693 NJI327693 MZM327693 MPQ327693 MFU327693 LVY327693 LMC327693 LCG327693 KSK327693 KIO327693 JYS327693 JOW327693 JFA327693 IVE327693 ILI327693 IBM327693 HRQ327693 HHU327693 GXY327693 GOC327693 GEG327693 FUK327693 FKO327693 FAS327693 EQW327693 EHA327693 DXE327693 DNI327693 DDM327693 CTQ327693 CJU327693 BZY327693 BQC327693 BGG327693 AWK327693 AMO327693 ACS327693 SW327693 JA327693 E327693 WVM262157 WLQ262157 WBU262157 VRY262157 VIC262157 UYG262157 UOK262157 UEO262157 TUS262157 TKW262157 TBA262157 SRE262157 SHI262157 RXM262157 RNQ262157 RDU262157 QTY262157 QKC262157 QAG262157 PQK262157 PGO262157 OWS262157 OMW262157 ODA262157 NTE262157 NJI262157 MZM262157 MPQ262157 MFU262157 LVY262157 LMC262157 LCG262157 KSK262157 KIO262157 JYS262157 JOW262157 JFA262157 IVE262157 ILI262157 IBM262157 HRQ262157 HHU262157 GXY262157 GOC262157 GEG262157 FUK262157 FKO262157 FAS262157 EQW262157 EHA262157 DXE262157 DNI262157 DDM262157 CTQ262157 CJU262157 BZY262157 BQC262157 BGG262157 AWK262157 AMO262157 ACS262157 SW262157 JA262157 E262157 WVM196621 WLQ196621 WBU196621 VRY196621 VIC196621 UYG196621 UOK196621 UEO196621 TUS196621 TKW196621 TBA196621 SRE196621 SHI196621 RXM196621 RNQ196621 RDU196621 QTY196621 QKC196621 QAG196621 PQK196621 PGO196621 OWS196621 OMW196621 ODA196621 NTE196621 NJI196621 MZM196621 MPQ196621 MFU196621 LVY196621 LMC196621 LCG196621 KSK196621 KIO196621 JYS196621 JOW196621 JFA196621 IVE196621 ILI196621 IBM196621 HRQ196621 HHU196621 GXY196621 GOC196621 GEG196621 FUK196621 FKO196621 FAS196621 EQW196621 EHA196621 DXE196621 DNI196621 DDM196621 CTQ196621 CJU196621 BZY196621 BQC196621 BGG196621 AWK196621 AMO196621 ACS196621 SW196621 JA196621 E196621 WVM131085 WLQ131085 WBU131085 VRY131085 VIC131085 UYG131085 UOK131085 UEO131085 TUS131085 TKW131085 TBA131085 SRE131085 SHI131085 RXM131085 RNQ131085 RDU131085 QTY131085 QKC131085 QAG131085 PQK131085 PGO131085 OWS131085 OMW131085 ODA131085 NTE131085 NJI131085 MZM131085 MPQ131085 MFU131085 LVY131085 LMC131085 LCG131085 KSK131085 KIO131085 JYS131085 JOW131085 JFA131085 IVE131085 ILI131085 IBM131085 HRQ131085 HHU131085 GXY131085 GOC131085 GEG131085 FUK131085 FKO131085 FAS131085 EQW131085 EHA131085 DXE131085 DNI131085 DDM131085 CTQ131085 CJU131085 BZY131085 BQC131085 BGG131085 AWK131085 AMO131085 ACS131085 SW131085 JA131085 E131085 WVM65549 WLQ65549 WBU65549 VRY65549 VIC65549 UYG65549 UOK65549 UEO65549 TUS65549 TKW65549 TBA65549 SRE65549 SHI65549 RXM65549 RNQ65549 RDU65549 QTY65549 QKC65549 QAG65549 PQK65549 PGO65549 OWS65549 OMW65549 ODA65549 NTE65549 NJI65549 MZM65549 MPQ65549 MFU65549 LVY65549 LMC65549 LCG65549 KSK65549 KIO65549 JYS65549 JOW65549 JFA65549 IVE65549 ILI65549 IBM65549 HRQ65549 HHU65549 GXY65549 GOC65549 GEG65549 FUK65549 FKO65549 FAS65549 EQW65549 EHA65549 DXE65549 DNI65549 DDM65549 CTQ65549 CJU65549 BZY65549 BQC65549 BGG65549 AWK65549 AMO65549 ACS65549 SW65549 JA65549 E65549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E13 WVM983051 WLQ983051 WBU983051 VRY983051 VIC983051 UYG983051 UOK983051 UEO983051 TUS983051 TKW983051 TBA983051 SRE983051 SHI983051 RXM983051 RNQ983051 RDU983051 QTY983051 QKC983051 QAG983051 PQK983051 PGO983051 OWS983051 OMW983051 ODA983051 NTE983051 NJI983051 MZM983051 MPQ983051 MFU983051 LVY983051 LMC983051 LCG983051 KSK983051 KIO983051 JYS983051 JOW983051 JFA983051 IVE983051 ILI983051 IBM983051 HRQ983051 HHU983051 GXY983051 GOC983051 GEG983051 FUK983051 FKO983051 FAS983051 EQW983051 EHA983051 DXE983051 DNI983051 DDM983051 CTQ983051 CJU983051 BZY983051 BQC983051 BGG983051 AWK983051 AMO983051 ACS983051 SW983051 JA983051 E983051 WVM917515 WLQ917515 WBU917515 VRY917515 VIC917515 UYG917515 UOK917515 UEO917515 TUS917515 TKW917515 TBA917515 SRE917515 SHI917515 RXM917515 RNQ917515 RDU917515 QTY917515 QKC917515 QAG917515 PQK917515 PGO917515 OWS917515 OMW917515 ODA917515 NTE917515 NJI917515 MZM917515 MPQ917515 MFU917515 LVY917515 LMC917515 LCG917515 KSK917515 KIO917515 JYS917515 JOW917515 JFA917515 IVE917515 ILI917515 IBM917515 HRQ917515 HHU917515 GXY917515 GOC917515 GEG917515 FUK917515 FKO917515 FAS917515 EQW917515 EHA917515 DXE917515 DNI917515 DDM917515 CTQ917515 CJU917515 BZY917515 BQC917515 BGG917515 AWK917515 AMO917515 ACS917515 SW917515 JA917515 E917515 WVM851979 WLQ851979 WBU851979 VRY851979 VIC851979 UYG851979 UOK851979 UEO851979 TUS851979 TKW851979 TBA851979 SRE851979 SHI851979 RXM851979 RNQ851979 RDU851979 QTY851979 QKC851979 QAG851979 PQK851979 PGO851979 OWS851979 OMW851979 ODA851979 NTE851979 NJI851979 MZM851979 MPQ851979 MFU851979 LVY851979 LMC851979 LCG851979 KSK851979 KIO851979 JYS851979 JOW851979 JFA851979 IVE851979 ILI851979 IBM851979 HRQ851979 HHU851979 GXY851979 GOC851979 GEG851979 FUK851979 FKO851979 FAS851979 EQW851979 EHA851979 DXE851979 DNI851979 DDM851979 CTQ851979 CJU851979 BZY851979 BQC851979 BGG851979 AWK851979 AMO851979 ACS851979 SW851979 JA851979 E851979 WVM786443 WLQ786443 WBU786443 VRY786443 VIC786443 UYG786443 UOK786443 UEO786443 TUS786443 TKW786443 TBA786443 SRE786443 SHI786443 RXM786443 RNQ786443 RDU786443 QTY786443 QKC786443 QAG786443 PQK786443 PGO786443 OWS786443 OMW786443 ODA786443 NTE786443 NJI786443 MZM786443 MPQ786443 MFU786443 LVY786443 LMC786443 LCG786443 KSK786443 KIO786443 JYS786443 JOW786443 JFA786443 IVE786443 ILI786443 IBM786443 HRQ786443 HHU786443 GXY786443 GOC786443 GEG786443 FUK786443 FKO786443 FAS786443 EQW786443 EHA786443 DXE786443 DNI786443 DDM786443 CTQ786443 CJU786443 BZY786443 BQC786443 BGG786443 AWK786443 AMO786443 ACS786443 SW786443 JA786443 E786443 WVM720907 WLQ720907 WBU720907 VRY720907 VIC720907 UYG720907 UOK720907 UEO720907 TUS720907 TKW720907 TBA720907 SRE720907 SHI720907 RXM720907 RNQ720907 RDU720907 QTY720907 QKC720907 QAG720907 PQK720907 PGO720907 OWS720907 OMW720907 ODA720907 NTE720907 NJI720907 MZM720907 MPQ720907 MFU720907 LVY720907 LMC720907 LCG720907 KSK720907 KIO720907 JYS720907 JOW720907 JFA720907 IVE720907 ILI720907 IBM720907 HRQ720907 HHU720907 GXY720907 GOC720907 GEG720907 FUK720907 FKO720907 FAS720907 EQW720907 EHA720907 DXE720907 DNI720907 DDM720907 CTQ720907 CJU720907 BZY720907 BQC720907 BGG720907 AWK720907 AMO720907 ACS720907 SW720907 JA720907 E720907 WVM655371 WLQ655371 WBU655371 VRY655371 VIC655371 UYG655371 UOK655371 UEO655371 TUS655371 TKW655371 TBA655371 SRE655371 SHI655371 RXM655371 RNQ655371 RDU655371 QTY655371 QKC655371 QAG655371 PQK655371 PGO655371 OWS655371 OMW655371 ODA655371 NTE655371 NJI655371 MZM655371 MPQ655371 MFU655371 LVY655371 LMC655371 LCG655371 KSK655371 KIO655371 JYS655371 JOW655371 JFA655371 IVE655371 ILI655371 IBM655371 HRQ655371 HHU655371 GXY655371 GOC655371 GEG655371 FUK655371 FKO655371 FAS655371 EQW655371 EHA655371 DXE655371 DNI655371 DDM655371 CTQ655371 CJU655371 BZY655371 BQC655371 BGG655371 AWK655371 AMO655371 ACS655371 SW655371 JA655371 E655371 WVM589835 WLQ589835 WBU589835 VRY589835 VIC589835 UYG589835 UOK589835 UEO589835 TUS589835 TKW589835 TBA589835 SRE589835 SHI589835 RXM589835 RNQ589835 RDU589835 QTY589835 QKC589835 QAG589835 PQK589835 PGO589835 OWS589835 OMW589835 ODA589835 NTE589835 NJI589835 MZM589835 MPQ589835 MFU589835 LVY589835 LMC589835 LCG589835 KSK589835 KIO589835 JYS589835 JOW589835 JFA589835 IVE589835 ILI589835 IBM589835 HRQ589835 HHU589835 GXY589835 GOC589835 GEG589835 FUK589835 FKO589835 FAS589835 EQW589835 EHA589835 DXE589835 DNI589835 DDM589835 CTQ589835 CJU589835 BZY589835 BQC589835 BGG589835 AWK589835 AMO589835 ACS589835 SW589835 JA589835 E589835 WVM524299 WLQ524299 WBU524299 VRY524299 VIC524299 UYG524299 UOK524299 UEO524299 TUS524299 TKW524299 TBA524299 SRE524299 SHI524299 RXM524299 RNQ524299 RDU524299 QTY524299 QKC524299 QAG524299 PQK524299 PGO524299 OWS524299 OMW524299 ODA524299 NTE524299 NJI524299 MZM524299 MPQ524299 MFU524299 LVY524299 LMC524299 LCG524299 KSK524299 KIO524299 JYS524299 JOW524299 JFA524299 IVE524299 ILI524299 IBM524299 HRQ524299 HHU524299 GXY524299 GOC524299 GEG524299 FUK524299 FKO524299 FAS524299 EQW524299 EHA524299 DXE524299 DNI524299 DDM524299 CTQ524299 CJU524299 BZY524299 BQC524299 BGG524299 AWK524299 AMO524299 ACS524299 SW524299 JA524299 E524299 WVM458763 WLQ458763 WBU458763 VRY458763 VIC458763 UYG458763 UOK458763 UEO458763 TUS458763 TKW458763 TBA458763 SRE458763 SHI458763 RXM458763 RNQ458763 RDU458763 QTY458763 QKC458763 QAG458763 PQK458763 PGO458763 OWS458763 OMW458763 ODA458763 NTE458763 NJI458763 MZM458763 MPQ458763 MFU458763 LVY458763 LMC458763 LCG458763 KSK458763 KIO458763 JYS458763 JOW458763 JFA458763 IVE458763 ILI458763 IBM458763 HRQ458763 HHU458763 GXY458763 GOC458763 GEG458763 FUK458763 FKO458763 FAS458763 EQW458763 EHA458763 DXE458763 DNI458763 DDM458763 CTQ458763 CJU458763 BZY458763 BQC458763 BGG458763 AWK458763 AMO458763 ACS458763 SW458763 JA458763 E458763 WVM393227 WLQ393227 WBU393227 VRY393227 VIC393227 UYG393227 UOK393227 UEO393227 TUS393227 TKW393227 TBA393227 SRE393227 SHI393227 RXM393227 RNQ393227 RDU393227 QTY393227 QKC393227 QAG393227 PQK393227 PGO393227 OWS393227 OMW393227 ODA393227 NTE393227 NJI393227 MZM393227 MPQ393227 MFU393227 LVY393227 LMC393227 LCG393227 KSK393227 KIO393227 JYS393227 JOW393227 JFA393227 IVE393227 ILI393227 IBM393227 HRQ393227 HHU393227 GXY393227 GOC393227 GEG393227 FUK393227 FKO393227 FAS393227 EQW393227 EHA393227 DXE393227 DNI393227 DDM393227 CTQ393227 CJU393227 BZY393227 BQC393227 BGG393227 AWK393227 AMO393227 ACS393227 SW393227 JA393227 E393227 WVM327691 WLQ327691 WBU327691 VRY327691 VIC327691 UYG327691 UOK327691 UEO327691 TUS327691 TKW327691 TBA327691 SRE327691 SHI327691 RXM327691 RNQ327691 RDU327691 QTY327691 QKC327691 QAG327691 PQK327691 PGO327691 OWS327691 OMW327691 ODA327691 NTE327691 NJI327691 MZM327691 MPQ327691 MFU327691 LVY327691 LMC327691 LCG327691 KSK327691 KIO327691 JYS327691 JOW327691 JFA327691 IVE327691 ILI327691 IBM327691 HRQ327691 HHU327691 GXY327691 GOC327691 GEG327691 FUK327691 FKO327691 FAS327691 EQW327691 EHA327691 DXE327691 DNI327691 DDM327691 CTQ327691 CJU327691 BZY327691 BQC327691 BGG327691 AWK327691 AMO327691 ACS327691 SW327691 JA327691 E327691 WVM262155 WLQ262155 WBU262155 VRY262155 VIC262155 UYG262155 UOK262155 UEO262155 TUS262155 TKW262155 TBA262155 SRE262155 SHI262155 RXM262155 RNQ262155 RDU262155 QTY262155 QKC262155 QAG262155 PQK262155 PGO262155 OWS262155 OMW262155 ODA262155 NTE262155 NJI262155 MZM262155 MPQ262155 MFU262155 LVY262155 LMC262155 LCG262155 KSK262155 KIO262155 JYS262155 JOW262155 JFA262155 IVE262155 ILI262155 IBM262155 HRQ262155 HHU262155 GXY262155 GOC262155 GEG262155 FUK262155 FKO262155 FAS262155 EQW262155 EHA262155 DXE262155 DNI262155 DDM262155 CTQ262155 CJU262155 BZY262155 BQC262155 BGG262155 AWK262155 AMO262155 ACS262155 SW262155 JA262155 E262155 WVM196619 WLQ196619 WBU196619 VRY196619 VIC196619 UYG196619 UOK196619 UEO196619 TUS196619 TKW196619 TBA196619 SRE196619 SHI196619 RXM196619 RNQ196619 RDU196619 QTY196619 QKC196619 QAG196619 PQK196619 PGO196619 OWS196619 OMW196619 ODA196619 NTE196619 NJI196619 MZM196619 MPQ196619 MFU196619 LVY196619 LMC196619 LCG196619 KSK196619 KIO196619 JYS196619 JOW196619 JFA196619 IVE196619 ILI196619 IBM196619 HRQ196619 HHU196619 GXY196619 GOC196619 GEG196619 FUK196619 FKO196619 FAS196619 EQW196619 EHA196619 DXE196619 DNI196619 DDM196619 CTQ196619 CJU196619 BZY196619 BQC196619 BGG196619 AWK196619 AMO196619 ACS196619 SW196619 JA196619 E196619 WVM131083 WLQ131083 WBU131083 VRY131083 VIC131083 UYG131083 UOK131083 UEO131083 TUS131083 TKW131083 TBA131083 SRE131083 SHI131083 RXM131083 RNQ131083 RDU131083 QTY131083 QKC131083 QAG131083 PQK131083 PGO131083 OWS131083 OMW131083 ODA131083 NTE131083 NJI131083 MZM131083 MPQ131083 MFU131083 LVY131083 LMC131083 LCG131083 KSK131083 KIO131083 JYS131083 JOW131083 JFA131083 IVE131083 ILI131083 IBM131083 HRQ131083 HHU131083 GXY131083 GOC131083 GEG131083 FUK131083 FKO131083 FAS131083 EQW131083 EHA131083 DXE131083 DNI131083 DDM131083 CTQ131083 CJU131083 BZY131083 BQC131083 BGG131083 AWK131083 AMO131083 ACS131083 SW131083 JA131083 E131083 WVM65547 WLQ65547 WBU65547 VRY65547 VIC65547 UYG65547 UOK65547 UEO65547 TUS65547 TKW65547 TBA65547 SRE65547 SHI65547 RXM65547 RNQ65547 RDU65547 QTY65547 QKC65547 QAG65547 PQK65547 PGO65547 OWS65547 OMW65547 ODA65547 NTE65547 NJI65547 MZM65547 MPQ65547 MFU65547 LVY65547 LMC65547 LCG65547 KSK65547 KIO65547 JYS65547 JOW65547 JFA65547 IVE65547 ILI65547 IBM65547 HRQ65547 HHU65547 GXY65547 GOC65547 GEG65547 FUK65547 FKO65547 FAS65547 EQW65547 EHA65547 DXE65547 DNI65547 DDM65547 CTQ65547 CJU65547 BZY65547 BQC65547 BGG65547 AWK65547 AMO65547 ACS65547 SW65547 JA65547 E65547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E11 WVM983049 WLQ983049 WBU983049 VRY983049 VIC983049 UYG983049 UOK983049 UEO983049 TUS983049 TKW983049 TBA983049 SRE983049 SHI983049 RXM983049 RNQ983049 RDU983049 QTY983049 QKC983049 QAG983049 PQK983049 PGO983049 OWS983049 OMW983049 ODA983049 NTE983049 NJI983049 MZM983049 MPQ983049 MFU983049 LVY983049 LMC983049 LCG983049 KSK983049 KIO983049 JYS983049 JOW983049 JFA983049 IVE983049 ILI983049 IBM983049 HRQ983049 HHU983049 GXY983049 GOC983049 GEG983049 FUK983049 FKO983049 FAS983049 EQW983049 EHA983049 DXE983049 DNI983049 DDM983049 CTQ983049 CJU983049 BZY983049 BQC983049 BGG983049 AWK983049 AMO983049 ACS983049 SW983049 JA983049 E983049 WVM917513 WLQ917513 WBU917513 VRY917513 VIC917513 UYG917513 UOK917513 UEO917513 TUS917513 TKW917513 TBA917513 SRE917513 SHI917513 RXM917513 RNQ917513 RDU917513 QTY917513 QKC917513 QAG917513 PQK917513 PGO917513 OWS917513 OMW917513 ODA917513 NTE917513 NJI917513 MZM917513 MPQ917513 MFU917513 LVY917513 LMC917513 LCG917513 KSK917513 KIO917513 JYS917513 JOW917513 JFA917513 IVE917513 ILI917513 IBM917513 HRQ917513 HHU917513 GXY917513 GOC917513 GEG917513 FUK917513 FKO917513 FAS917513 EQW917513 EHA917513 DXE917513 DNI917513 DDM917513 CTQ917513 CJU917513 BZY917513 BQC917513 BGG917513 AWK917513 AMO917513 ACS917513 SW917513 JA917513 E917513 WVM851977 WLQ851977 WBU851977 VRY851977 VIC851977 UYG851977 UOK851977 UEO851977 TUS851977 TKW851977 TBA851977 SRE851977 SHI851977 RXM851977 RNQ851977 RDU851977 QTY851977 QKC851977 QAG851977 PQK851977 PGO851977 OWS851977 OMW851977 ODA851977 NTE851977 NJI851977 MZM851977 MPQ851977 MFU851977 LVY851977 LMC851977 LCG851977 KSK851977 KIO851977 JYS851977 JOW851977 JFA851977 IVE851977 ILI851977 IBM851977 HRQ851977 HHU851977 GXY851977 GOC851977 GEG851977 FUK851977 FKO851977 FAS851977 EQW851977 EHA851977 DXE851977 DNI851977 DDM851977 CTQ851977 CJU851977 BZY851977 BQC851977 BGG851977 AWK851977 AMO851977 ACS851977 SW851977 JA851977 E851977 WVM786441 WLQ786441 WBU786441 VRY786441 VIC786441 UYG786441 UOK786441 UEO786441 TUS786441 TKW786441 TBA786441 SRE786441 SHI786441 RXM786441 RNQ786441 RDU786441 QTY786441 QKC786441 QAG786441 PQK786441 PGO786441 OWS786441 OMW786441 ODA786441 NTE786441 NJI786441 MZM786441 MPQ786441 MFU786441 LVY786441 LMC786441 LCG786441 KSK786441 KIO786441 JYS786441 JOW786441 JFA786441 IVE786441 ILI786441 IBM786441 HRQ786441 HHU786441 GXY786441 GOC786441 GEG786441 FUK786441 FKO786441 FAS786441 EQW786441 EHA786441 DXE786441 DNI786441 DDM786441 CTQ786441 CJU786441 BZY786441 BQC786441 BGG786441 AWK786441 AMO786441 ACS786441 SW786441 JA786441 E786441 WVM720905 WLQ720905 WBU720905 VRY720905 VIC720905 UYG720905 UOK720905 UEO720905 TUS720905 TKW720905 TBA720905 SRE720905 SHI720905 RXM720905 RNQ720905 RDU720905 QTY720905 QKC720905 QAG720905 PQK720905 PGO720905 OWS720905 OMW720905 ODA720905 NTE720905 NJI720905 MZM720905 MPQ720905 MFU720905 LVY720905 LMC720905 LCG720905 KSK720905 KIO720905 JYS720905 JOW720905 JFA720905 IVE720905 ILI720905 IBM720905 HRQ720905 HHU720905 GXY720905 GOC720905 GEG720905 FUK720905 FKO720905 FAS720905 EQW720905 EHA720905 DXE720905 DNI720905 DDM720905 CTQ720905 CJU720905 BZY720905 BQC720905 BGG720905 AWK720905 AMO720905 ACS720905 SW720905 JA720905 E720905 WVM655369 WLQ655369 WBU655369 VRY655369 VIC655369 UYG655369 UOK655369 UEO655369 TUS655369 TKW655369 TBA655369 SRE655369 SHI655369 RXM655369 RNQ655369 RDU655369 QTY655369 QKC655369 QAG655369 PQK655369 PGO655369 OWS655369 OMW655369 ODA655369 NTE655369 NJI655369 MZM655369 MPQ655369 MFU655369 LVY655369 LMC655369 LCG655369 KSK655369 KIO655369 JYS655369 JOW655369 JFA655369 IVE655369 ILI655369 IBM655369 HRQ655369 HHU655369 GXY655369 GOC655369 GEG655369 FUK655369 FKO655369 FAS655369 EQW655369 EHA655369 DXE655369 DNI655369 DDM655369 CTQ655369 CJU655369 BZY655369 BQC655369 BGG655369 AWK655369 AMO655369 ACS655369 SW655369 JA655369 E655369 WVM589833 WLQ589833 WBU589833 VRY589833 VIC589833 UYG589833 UOK589833 UEO589833 TUS589833 TKW589833 TBA589833 SRE589833 SHI589833 RXM589833 RNQ589833 RDU589833 QTY589833 QKC589833 QAG589833 PQK589833 PGO589833 OWS589833 OMW589833 ODA589833 NTE589833 NJI589833 MZM589833 MPQ589833 MFU589833 LVY589833 LMC589833 LCG589833 KSK589833 KIO589833 JYS589833 JOW589833 JFA589833 IVE589833 ILI589833 IBM589833 HRQ589833 HHU589833 GXY589833 GOC589833 GEG589833 FUK589833 FKO589833 FAS589833 EQW589833 EHA589833 DXE589833 DNI589833 DDM589833 CTQ589833 CJU589833 BZY589833 BQC589833 BGG589833 AWK589833 AMO589833 ACS589833 SW589833 JA589833 E589833 WVM524297 WLQ524297 WBU524297 VRY524297 VIC524297 UYG524297 UOK524297 UEO524297 TUS524297 TKW524297 TBA524297 SRE524297 SHI524297 RXM524297 RNQ524297 RDU524297 QTY524297 QKC524297 QAG524297 PQK524297 PGO524297 OWS524297 OMW524297 ODA524297 NTE524297 NJI524297 MZM524297 MPQ524297 MFU524297 LVY524297 LMC524297 LCG524297 KSK524297 KIO524297 JYS524297 JOW524297 JFA524297 IVE524297 ILI524297 IBM524297 HRQ524297 HHU524297 GXY524297 GOC524297 GEG524297 FUK524297 FKO524297 FAS524297 EQW524297 EHA524297 DXE524297 DNI524297 DDM524297 CTQ524297 CJU524297 BZY524297 BQC524297 BGG524297 AWK524297 AMO524297 ACS524297 SW524297 JA524297 E524297 WVM458761 WLQ458761 WBU458761 VRY458761 VIC458761 UYG458761 UOK458761 UEO458761 TUS458761 TKW458761 TBA458761 SRE458761 SHI458761 RXM458761 RNQ458761 RDU458761 QTY458761 QKC458761 QAG458761 PQK458761 PGO458761 OWS458761 OMW458761 ODA458761 NTE458761 NJI458761 MZM458761 MPQ458761 MFU458761 LVY458761 LMC458761 LCG458761 KSK458761 KIO458761 JYS458761 JOW458761 JFA458761 IVE458761 ILI458761 IBM458761 HRQ458761 HHU458761 GXY458761 GOC458761 GEG458761 FUK458761 FKO458761 FAS458761 EQW458761 EHA458761 DXE458761 DNI458761 DDM458761 CTQ458761 CJU458761 BZY458761 BQC458761 BGG458761 AWK458761 AMO458761 ACS458761 SW458761 JA458761 E458761 WVM393225 WLQ393225 WBU393225 VRY393225 VIC393225 UYG393225 UOK393225 UEO393225 TUS393225 TKW393225 TBA393225 SRE393225 SHI393225 RXM393225 RNQ393225 RDU393225 QTY393225 QKC393225 QAG393225 PQK393225 PGO393225 OWS393225 OMW393225 ODA393225 NTE393225 NJI393225 MZM393225 MPQ393225 MFU393225 LVY393225 LMC393225 LCG393225 KSK393225 KIO393225 JYS393225 JOW393225 JFA393225 IVE393225 ILI393225 IBM393225 HRQ393225 HHU393225 GXY393225 GOC393225 GEG393225 FUK393225 FKO393225 FAS393225 EQW393225 EHA393225 DXE393225 DNI393225 DDM393225 CTQ393225 CJU393225 BZY393225 BQC393225 BGG393225 AWK393225 AMO393225 ACS393225 SW393225 JA393225 E393225 WVM327689 WLQ327689 WBU327689 VRY327689 VIC327689 UYG327689 UOK327689 UEO327689 TUS327689 TKW327689 TBA327689 SRE327689 SHI327689 RXM327689 RNQ327689 RDU327689 QTY327689 QKC327689 QAG327689 PQK327689 PGO327689 OWS327689 OMW327689 ODA327689 NTE327689 NJI327689 MZM327689 MPQ327689 MFU327689 LVY327689 LMC327689 LCG327689 KSK327689 KIO327689 JYS327689 JOW327689 JFA327689 IVE327689 ILI327689 IBM327689 HRQ327689 HHU327689 GXY327689 GOC327689 GEG327689 FUK327689 FKO327689 FAS327689 EQW327689 EHA327689 DXE327689 DNI327689 DDM327689 CTQ327689 CJU327689 BZY327689 BQC327689 BGG327689 AWK327689 AMO327689 ACS327689 SW327689 JA327689 E327689 WVM262153 WLQ262153 WBU262153 VRY262153 VIC262153 UYG262153 UOK262153 UEO262153 TUS262153 TKW262153 TBA262153 SRE262153 SHI262153 RXM262153 RNQ262153 RDU262153 QTY262153 QKC262153 QAG262153 PQK262153 PGO262153 OWS262153 OMW262153 ODA262153 NTE262153 NJI262153 MZM262153 MPQ262153 MFU262153 LVY262153 LMC262153 LCG262153 KSK262153 KIO262153 JYS262153 JOW262153 JFA262153 IVE262153 ILI262153 IBM262153 HRQ262153 HHU262153 GXY262153 GOC262153 GEG262153 FUK262153 FKO262153 FAS262153 EQW262153 EHA262153 DXE262153 DNI262153 DDM262153 CTQ262153 CJU262153 BZY262153 BQC262153 BGG262153 AWK262153 AMO262153 ACS262153 SW262153 JA262153 E262153 WVM196617 WLQ196617 WBU196617 VRY196617 VIC196617 UYG196617 UOK196617 UEO196617 TUS196617 TKW196617 TBA196617 SRE196617 SHI196617 RXM196617 RNQ196617 RDU196617 QTY196617 QKC196617 QAG196617 PQK196617 PGO196617 OWS196617 OMW196617 ODA196617 NTE196617 NJI196617 MZM196617 MPQ196617 MFU196617 LVY196617 LMC196617 LCG196617 KSK196617 KIO196617 JYS196617 JOW196617 JFA196617 IVE196617 ILI196617 IBM196617 HRQ196617 HHU196617 GXY196617 GOC196617 GEG196617 FUK196617 FKO196617 FAS196617 EQW196617 EHA196617 DXE196617 DNI196617 DDM196617 CTQ196617 CJU196617 BZY196617 BQC196617 BGG196617 AWK196617 AMO196617 ACS196617 SW196617 JA196617 E196617 WVM131081 WLQ131081 WBU131081 VRY131081 VIC131081 UYG131081 UOK131081 UEO131081 TUS131081 TKW131081 TBA131081 SRE131081 SHI131081 RXM131081 RNQ131081 RDU131081 QTY131081 QKC131081 QAG131081 PQK131081 PGO131081 OWS131081 OMW131081 ODA131081 NTE131081 NJI131081 MZM131081 MPQ131081 MFU131081 LVY131081 LMC131081 LCG131081 KSK131081 KIO131081 JYS131081 JOW131081 JFA131081 IVE131081 ILI131081 IBM131081 HRQ131081 HHU131081 GXY131081 GOC131081 GEG131081 FUK131081 FKO131081 FAS131081 EQW131081 EHA131081 DXE131081 DNI131081 DDM131081 CTQ131081 CJU131081 BZY131081 BQC131081 BGG131081 AWK131081 AMO131081 ACS131081 SW131081 JA131081 E131081 WVM65545 WLQ65545 WBU65545 VRY65545 VIC65545 UYG65545 UOK65545 UEO65545 TUS65545 TKW65545 TBA65545 SRE65545 SHI65545 RXM65545 RNQ65545 RDU65545 QTY65545 QKC65545 QAG65545 PQK65545 PGO65545 OWS65545 OMW65545 ODA65545 NTE65545 NJI65545 MZM65545 MPQ65545 MFU65545 LVY65545 LMC65545 LCG65545 KSK65545 KIO65545 JYS65545 JOW65545 JFA65545 IVE65545 ILI65545 IBM65545 HRQ65545 HHU65545 GXY65545 GOC65545 GEG65545 FUK65545 FKO65545 FAS65545 EQW65545 EHA65545 DXE65545 DNI65545 DDM65545 CTQ65545 CJU65545 BZY65545 BQC65545 BGG65545 AWK65545 AMO65545 ACS65545 SW65545 JA65545 E65545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22D18-192A-48B8-BBF9-F50D64AA74F7}">
  <sheetPr>
    <pageSetUpPr fitToPage="1"/>
  </sheetPr>
  <dimension ref="A1:M48"/>
  <sheetViews>
    <sheetView showZeros="0" tabSelected="1" view="pageBreakPreview" zoomScaleNormal="100" zoomScaleSheetLayoutView="100" workbookViewId="0">
      <selection activeCell="B9" sqref="B9:B10"/>
    </sheetView>
  </sheetViews>
  <sheetFormatPr defaultRowHeight="13.5"/>
  <cols>
    <col min="1" max="1" width="2.75" style="19" customWidth="1"/>
    <col min="2" max="3" width="8" style="19" customWidth="1"/>
    <col min="4" max="4" width="9.125" style="19" customWidth="1"/>
    <col min="5" max="5" width="4.75" style="19" bestFit="1" customWidth="1"/>
    <col min="6" max="6" width="14.5" style="19" customWidth="1"/>
    <col min="7" max="7" width="11" style="19" customWidth="1"/>
    <col min="8" max="8" width="26.375" style="19" customWidth="1"/>
    <col min="9" max="9" width="7.125" style="19" bestFit="1" customWidth="1"/>
    <col min="10" max="257" width="9" style="19"/>
    <col min="258" max="259" width="8" style="19" customWidth="1"/>
    <col min="260" max="260" width="9.125" style="19" customWidth="1"/>
    <col min="261" max="261" width="4.75" style="19" bestFit="1" customWidth="1"/>
    <col min="262" max="262" width="14.5" style="19" customWidth="1"/>
    <col min="263" max="263" width="11" style="19" customWidth="1"/>
    <col min="264" max="264" width="26.375" style="19" customWidth="1"/>
    <col min="265" max="265" width="7.125" style="19" bestFit="1" customWidth="1"/>
    <col min="266" max="513" width="9" style="19"/>
    <col min="514" max="515" width="8" style="19" customWidth="1"/>
    <col min="516" max="516" width="9.125" style="19" customWidth="1"/>
    <col min="517" max="517" width="4.75" style="19" bestFit="1" customWidth="1"/>
    <col min="518" max="518" width="14.5" style="19" customWidth="1"/>
    <col min="519" max="519" width="11" style="19" customWidth="1"/>
    <col min="520" max="520" width="26.375" style="19" customWidth="1"/>
    <col min="521" max="521" width="7.125" style="19" bestFit="1" customWidth="1"/>
    <col min="522" max="769" width="9" style="19"/>
    <col min="770" max="771" width="8" style="19" customWidth="1"/>
    <col min="772" max="772" width="9.125" style="19" customWidth="1"/>
    <col min="773" max="773" width="4.75" style="19" bestFit="1" customWidth="1"/>
    <col min="774" max="774" width="14.5" style="19" customWidth="1"/>
    <col min="775" max="775" width="11" style="19" customWidth="1"/>
    <col min="776" max="776" width="26.375" style="19" customWidth="1"/>
    <col min="777" max="777" width="7.125" style="19" bestFit="1" customWidth="1"/>
    <col min="778" max="1025" width="9" style="19"/>
    <col min="1026" max="1027" width="8" style="19" customWidth="1"/>
    <col min="1028" max="1028" width="9.125" style="19" customWidth="1"/>
    <col min="1029" max="1029" width="4.75" style="19" bestFit="1" customWidth="1"/>
    <col min="1030" max="1030" width="14.5" style="19" customWidth="1"/>
    <col min="1031" max="1031" width="11" style="19" customWidth="1"/>
    <col min="1032" max="1032" width="26.375" style="19" customWidth="1"/>
    <col min="1033" max="1033" width="7.125" style="19" bestFit="1" customWidth="1"/>
    <col min="1034" max="1281" width="9" style="19"/>
    <col min="1282" max="1283" width="8" style="19" customWidth="1"/>
    <col min="1284" max="1284" width="9.125" style="19" customWidth="1"/>
    <col min="1285" max="1285" width="4.75" style="19" bestFit="1" customWidth="1"/>
    <col min="1286" max="1286" width="14.5" style="19" customWidth="1"/>
    <col min="1287" max="1287" width="11" style="19" customWidth="1"/>
    <col min="1288" max="1288" width="26.375" style="19" customWidth="1"/>
    <col min="1289" max="1289" width="7.125" style="19" bestFit="1" customWidth="1"/>
    <col min="1290" max="1537" width="9" style="19"/>
    <col min="1538" max="1539" width="8" style="19" customWidth="1"/>
    <col min="1540" max="1540" width="9.125" style="19" customWidth="1"/>
    <col min="1541" max="1541" width="4.75" style="19" bestFit="1" customWidth="1"/>
    <col min="1542" max="1542" width="14.5" style="19" customWidth="1"/>
    <col min="1543" max="1543" width="11" style="19" customWidth="1"/>
    <col min="1544" max="1544" width="26.375" style="19" customWidth="1"/>
    <col min="1545" max="1545" width="7.125" style="19" bestFit="1" customWidth="1"/>
    <col min="1546" max="1793" width="9" style="19"/>
    <col min="1794" max="1795" width="8" style="19" customWidth="1"/>
    <col min="1796" max="1796" width="9.125" style="19" customWidth="1"/>
    <col min="1797" max="1797" width="4.75" style="19" bestFit="1" customWidth="1"/>
    <col min="1798" max="1798" width="14.5" style="19" customWidth="1"/>
    <col min="1799" max="1799" width="11" style="19" customWidth="1"/>
    <col min="1800" max="1800" width="26.375" style="19" customWidth="1"/>
    <col min="1801" max="1801" width="7.125" style="19" bestFit="1" customWidth="1"/>
    <col min="1802" max="2049" width="9" style="19"/>
    <col min="2050" max="2051" width="8" style="19" customWidth="1"/>
    <col min="2052" max="2052" width="9.125" style="19" customWidth="1"/>
    <col min="2053" max="2053" width="4.75" style="19" bestFit="1" customWidth="1"/>
    <col min="2054" max="2054" width="14.5" style="19" customWidth="1"/>
    <col min="2055" max="2055" width="11" style="19" customWidth="1"/>
    <col min="2056" max="2056" width="26.375" style="19" customWidth="1"/>
    <col min="2057" max="2057" width="7.125" style="19" bestFit="1" customWidth="1"/>
    <col min="2058" max="2305" width="9" style="19"/>
    <col min="2306" max="2307" width="8" style="19" customWidth="1"/>
    <col min="2308" max="2308" width="9.125" style="19" customWidth="1"/>
    <col min="2309" max="2309" width="4.75" style="19" bestFit="1" customWidth="1"/>
    <col min="2310" max="2310" width="14.5" style="19" customWidth="1"/>
    <col min="2311" max="2311" width="11" style="19" customWidth="1"/>
    <col min="2312" max="2312" width="26.375" style="19" customWidth="1"/>
    <col min="2313" max="2313" width="7.125" style="19" bestFit="1" customWidth="1"/>
    <col min="2314" max="2561" width="9" style="19"/>
    <col min="2562" max="2563" width="8" style="19" customWidth="1"/>
    <col min="2564" max="2564" width="9.125" style="19" customWidth="1"/>
    <col min="2565" max="2565" width="4.75" style="19" bestFit="1" customWidth="1"/>
    <col min="2566" max="2566" width="14.5" style="19" customWidth="1"/>
    <col min="2567" max="2567" width="11" style="19" customWidth="1"/>
    <col min="2568" max="2568" width="26.375" style="19" customWidth="1"/>
    <col min="2569" max="2569" width="7.125" style="19" bestFit="1" customWidth="1"/>
    <col min="2570" max="2817" width="9" style="19"/>
    <col min="2818" max="2819" width="8" style="19" customWidth="1"/>
    <col min="2820" max="2820" width="9.125" style="19" customWidth="1"/>
    <col min="2821" max="2821" width="4.75" style="19" bestFit="1" customWidth="1"/>
    <col min="2822" max="2822" width="14.5" style="19" customWidth="1"/>
    <col min="2823" max="2823" width="11" style="19" customWidth="1"/>
    <col min="2824" max="2824" width="26.375" style="19" customWidth="1"/>
    <col min="2825" max="2825" width="7.125" style="19" bestFit="1" customWidth="1"/>
    <col min="2826" max="3073" width="9" style="19"/>
    <col min="3074" max="3075" width="8" style="19" customWidth="1"/>
    <col min="3076" max="3076" width="9.125" style="19" customWidth="1"/>
    <col min="3077" max="3077" width="4.75" style="19" bestFit="1" customWidth="1"/>
    <col min="3078" max="3078" width="14.5" style="19" customWidth="1"/>
    <col min="3079" max="3079" width="11" style="19" customWidth="1"/>
    <col min="3080" max="3080" width="26.375" style="19" customWidth="1"/>
    <col min="3081" max="3081" width="7.125" style="19" bestFit="1" customWidth="1"/>
    <col min="3082" max="3329" width="9" style="19"/>
    <col min="3330" max="3331" width="8" style="19" customWidth="1"/>
    <col min="3332" max="3332" width="9.125" style="19" customWidth="1"/>
    <col min="3333" max="3333" width="4.75" style="19" bestFit="1" customWidth="1"/>
    <col min="3334" max="3334" width="14.5" style="19" customWidth="1"/>
    <col min="3335" max="3335" width="11" style="19" customWidth="1"/>
    <col min="3336" max="3336" width="26.375" style="19" customWidth="1"/>
    <col min="3337" max="3337" width="7.125" style="19" bestFit="1" customWidth="1"/>
    <col min="3338" max="3585" width="9" style="19"/>
    <col min="3586" max="3587" width="8" style="19" customWidth="1"/>
    <col min="3588" max="3588" width="9.125" style="19" customWidth="1"/>
    <col min="3589" max="3589" width="4.75" style="19" bestFit="1" customWidth="1"/>
    <col min="3590" max="3590" width="14.5" style="19" customWidth="1"/>
    <col min="3591" max="3591" width="11" style="19" customWidth="1"/>
    <col min="3592" max="3592" width="26.375" style="19" customWidth="1"/>
    <col min="3593" max="3593" width="7.125" style="19" bestFit="1" customWidth="1"/>
    <col min="3594" max="3841" width="9" style="19"/>
    <col min="3842" max="3843" width="8" style="19" customWidth="1"/>
    <col min="3844" max="3844" width="9.125" style="19" customWidth="1"/>
    <col min="3845" max="3845" width="4.75" style="19" bestFit="1" customWidth="1"/>
    <col min="3846" max="3846" width="14.5" style="19" customWidth="1"/>
    <col min="3847" max="3847" width="11" style="19" customWidth="1"/>
    <col min="3848" max="3848" width="26.375" style="19" customWidth="1"/>
    <col min="3849" max="3849" width="7.125" style="19" bestFit="1" customWidth="1"/>
    <col min="3850" max="4097" width="9" style="19"/>
    <col min="4098" max="4099" width="8" style="19" customWidth="1"/>
    <col min="4100" max="4100" width="9.125" style="19" customWidth="1"/>
    <col min="4101" max="4101" width="4.75" style="19" bestFit="1" customWidth="1"/>
    <col min="4102" max="4102" width="14.5" style="19" customWidth="1"/>
    <col min="4103" max="4103" width="11" style="19" customWidth="1"/>
    <col min="4104" max="4104" width="26.375" style="19" customWidth="1"/>
    <col min="4105" max="4105" width="7.125" style="19" bestFit="1" customWidth="1"/>
    <col min="4106" max="4353" width="9" style="19"/>
    <col min="4354" max="4355" width="8" style="19" customWidth="1"/>
    <col min="4356" max="4356" width="9.125" style="19" customWidth="1"/>
    <col min="4357" max="4357" width="4.75" style="19" bestFit="1" customWidth="1"/>
    <col min="4358" max="4358" width="14.5" style="19" customWidth="1"/>
    <col min="4359" max="4359" width="11" style="19" customWidth="1"/>
    <col min="4360" max="4360" width="26.375" style="19" customWidth="1"/>
    <col min="4361" max="4361" width="7.125" style="19" bestFit="1" customWidth="1"/>
    <col min="4362" max="4609" width="9" style="19"/>
    <col min="4610" max="4611" width="8" style="19" customWidth="1"/>
    <col min="4612" max="4612" width="9.125" style="19" customWidth="1"/>
    <col min="4613" max="4613" width="4.75" style="19" bestFit="1" customWidth="1"/>
    <col min="4614" max="4614" width="14.5" style="19" customWidth="1"/>
    <col min="4615" max="4615" width="11" style="19" customWidth="1"/>
    <col min="4616" max="4616" width="26.375" style="19" customWidth="1"/>
    <col min="4617" max="4617" width="7.125" style="19" bestFit="1" customWidth="1"/>
    <col min="4618" max="4865" width="9" style="19"/>
    <col min="4866" max="4867" width="8" style="19" customWidth="1"/>
    <col min="4868" max="4868" width="9.125" style="19" customWidth="1"/>
    <col min="4869" max="4869" width="4.75" style="19" bestFit="1" customWidth="1"/>
    <col min="4870" max="4870" width="14.5" style="19" customWidth="1"/>
    <col min="4871" max="4871" width="11" style="19" customWidth="1"/>
    <col min="4872" max="4872" width="26.375" style="19" customWidth="1"/>
    <col min="4873" max="4873" width="7.125" style="19" bestFit="1" customWidth="1"/>
    <col min="4874" max="5121" width="9" style="19"/>
    <col min="5122" max="5123" width="8" style="19" customWidth="1"/>
    <col min="5124" max="5124" width="9.125" style="19" customWidth="1"/>
    <col min="5125" max="5125" width="4.75" style="19" bestFit="1" customWidth="1"/>
    <col min="5126" max="5126" width="14.5" style="19" customWidth="1"/>
    <col min="5127" max="5127" width="11" style="19" customWidth="1"/>
    <col min="5128" max="5128" width="26.375" style="19" customWidth="1"/>
    <col min="5129" max="5129" width="7.125" style="19" bestFit="1" customWidth="1"/>
    <col min="5130" max="5377" width="9" style="19"/>
    <col min="5378" max="5379" width="8" style="19" customWidth="1"/>
    <col min="5380" max="5380" width="9.125" style="19" customWidth="1"/>
    <col min="5381" max="5381" width="4.75" style="19" bestFit="1" customWidth="1"/>
    <col min="5382" max="5382" width="14.5" style="19" customWidth="1"/>
    <col min="5383" max="5383" width="11" style="19" customWidth="1"/>
    <col min="5384" max="5384" width="26.375" style="19" customWidth="1"/>
    <col min="5385" max="5385" width="7.125" style="19" bestFit="1" customWidth="1"/>
    <col min="5386" max="5633" width="9" style="19"/>
    <col min="5634" max="5635" width="8" style="19" customWidth="1"/>
    <col min="5636" max="5636" width="9.125" style="19" customWidth="1"/>
    <col min="5637" max="5637" width="4.75" style="19" bestFit="1" customWidth="1"/>
    <col min="5638" max="5638" width="14.5" style="19" customWidth="1"/>
    <col min="5639" max="5639" width="11" style="19" customWidth="1"/>
    <col min="5640" max="5640" width="26.375" style="19" customWidth="1"/>
    <col min="5641" max="5641" width="7.125" style="19" bestFit="1" customWidth="1"/>
    <col min="5642" max="5889" width="9" style="19"/>
    <col min="5890" max="5891" width="8" style="19" customWidth="1"/>
    <col min="5892" max="5892" width="9.125" style="19" customWidth="1"/>
    <col min="5893" max="5893" width="4.75" style="19" bestFit="1" customWidth="1"/>
    <col min="5894" max="5894" width="14.5" style="19" customWidth="1"/>
    <col min="5895" max="5895" width="11" style="19" customWidth="1"/>
    <col min="5896" max="5896" width="26.375" style="19" customWidth="1"/>
    <col min="5897" max="5897" width="7.125" style="19" bestFit="1" customWidth="1"/>
    <col min="5898" max="6145" width="9" style="19"/>
    <col min="6146" max="6147" width="8" style="19" customWidth="1"/>
    <col min="6148" max="6148" width="9.125" style="19" customWidth="1"/>
    <col min="6149" max="6149" width="4.75" style="19" bestFit="1" customWidth="1"/>
    <col min="6150" max="6150" width="14.5" style="19" customWidth="1"/>
    <col min="6151" max="6151" width="11" style="19" customWidth="1"/>
    <col min="6152" max="6152" width="26.375" style="19" customWidth="1"/>
    <col min="6153" max="6153" width="7.125" style="19" bestFit="1" customWidth="1"/>
    <col min="6154" max="6401" width="9" style="19"/>
    <col min="6402" max="6403" width="8" style="19" customWidth="1"/>
    <col min="6404" max="6404" width="9.125" style="19" customWidth="1"/>
    <col min="6405" max="6405" width="4.75" style="19" bestFit="1" customWidth="1"/>
    <col min="6406" max="6406" width="14.5" style="19" customWidth="1"/>
    <col min="6407" max="6407" width="11" style="19" customWidth="1"/>
    <col min="6408" max="6408" width="26.375" style="19" customWidth="1"/>
    <col min="6409" max="6409" width="7.125" style="19" bestFit="1" customWidth="1"/>
    <col min="6410" max="6657" width="9" style="19"/>
    <col min="6658" max="6659" width="8" style="19" customWidth="1"/>
    <col min="6660" max="6660" width="9.125" style="19" customWidth="1"/>
    <col min="6661" max="6661" width="4.75" style="19" bestFit="1" customWidth="1"/>
    <col min="6662" max="6662" width="14.5" style="19" customWidth="1"/>
    <col min="6663" max="6663" width="11" style="19" customWidth="1"/>
    <col min="6664" max="6664" width="26.375" style="19" customWidth="1"/>
    <col min="6665" max="6665" width="7.125" style="19" bestFit="1" customWidth="1"/>
    <col min="6666" max="6913" width="9" style="19"/>
    <col min="6914" max="6915" width="8" style="19" customWidth="1"/>
    <col min="6916" max="6916" width="9.125" style="19" customWidth="1"/>
    <col min="6917" max="6917" width="4.75" style="19" bestFit="1" customWidth="1"/>
    <col min="6918" max="6918" width="14.5" style="19" customWidth="1"/>
    <col min="6919" max="6919" width="11" style="19" customWidth="1"/>
    <col min="6920" max="6920" width="26.375" style="19" customWidth="1"/>
    <col min="6921" max="6921" width="7.125" style="19" bestFit="1" customWidth="1"/>
    <col min="6922" max="7169" width="9" style="19"/>
    <col min="7170" max="7171" width="8" style="19" customWidth="1"/>
    <col min="7172" max="7172" width="9.125" style="19" customWidth="1"/>
    <col min="7173" max="7173" width="4.75" style="19" bestFit="1" customWidth="1"/>
    <col min="7174" max="7174" width="14.5" style="19" customWidth="1"/>
    <col min="7175" max="7175" width="11" style="19" customWidth="1"/>
    <col min="7176" max="7176" width="26.375" style="19" customWidth="1"/>
    <col min="7177" max="7177" width="7.125" style="19" bestFit="1" customWidth="1"/>
    <col min="7178" max="7425" width="9" style="19"/>
    <col min="7426" max="7427" width="8" style="19" customWidth="1"/>
    <col min="7428" max="7428" width="9.125" style="19" customWidth="1"/>
    <col min="7429" max="7429" width="4.75" style="19" bestFit="1" customWidth="1"/>
    <col min="7430" max="7430" width="14.5" style="19" customWidth="1"/>
    <col min="7431" max="7431" width="11" style="19" customWidth="1"/>
    <col min="7432" max="7432" width="26.375" style="19" customWidth="1"/>
    <col min="7433" max="7433" width="7.125" style="19" bestFit="1" customWidth="1"/>
    <col min="7434" max="7681" width="9" style="19"/>
    <col min="7682" max="7683" width="8" style="19" customWidth="1"/>
    <col min="7684" max="7684" width="9.125" style="19" customWidth="1"/>
    <col min="7685" max="7685" width="4.75" style="19" bestFit="1" customWidth="1"/>
    <col min="7686" max="7686" width="14.5" style="19" customWidth="1"/>
    <col min="7687" max="7687" width="11" style="19" customWidth="1"/>
    <col min="7688" max="7688" width="26.375" style="19" customWidth="1"/>
    <col min="7689" max="7689" width="7.125" style="19" bestFit="1" customWidth="1"/>
    <col min="7690" max="7937" width="9" style="19"/>
    <col min="7938" max="7939" width="8" style="19" customWidth="1"/>
    <col min="7940" max="7940" width="9.125" style="19" customWidth="1"/>
    <col min="7941" max="7941" width="4.75" style="19" bestFit="1" customWidth="1"/>
    <col min="7942" max="7942" width="14.5" style="19" customWidth="1"/>
    <col min="7943" max="7943" width="11" style="19" customWidth="1"/>
    <col min="7944" max="7944" width="26.375" style="19" customWidth="1"/>
    <col min="7945" max="7945" width="7.125" style="19" bestFit="1" customWidth="1"/>
    <col min="7946" max="8193" width="9" style="19"/>
    <col min="8194" max="8195" width="8" style="19" customWidth="1"/>
    <col min="8196" max="8196" width="9.125" style="19" customWidth="1"/>
    <col min="8197" max="8197" width="4.75" style="19" bestFit="1" customWidth="1"/>
    <col min="8198" max="8198" width="14.5" style="19" customWidth="1"/>
    <col min="8199" max="8199" width="11" style="19" customWidth="1"/>
    <col min="8200" max="8200" width="26.375" style="19" customWidth="1"/>
    <col min="8201" max="8201" width="7.125" style="19" bestFit="1" customWidth="1"/>
    <col min="8202" max="8449" width="9" style="19"/>
    <col min="8450" max="8451" width="8" style="19" customWidth="1"/>
    <col min="8452" max="8452" width="9.125" style="19" customWidth="1"/>
    <col min="8453" max="8453" width="4.75" style="19" bestFit="1" customWidth="1"/>
    <col min="8454" max="8454" width="14.5" style="19" customWidth="1"/>
    <col min="8455" max="8455" width="11" style="19" customWidth="1"/>
    <col min="8456" max="8456" width="26.375" style="19" customWidth="1"/>
    <col min="8457" max="8457" width="7.125" style="19" bestFit="1" customWidth="1"/>
    <col min="8458" max="8705" width="9" style="19"/>
    <col min="8706" max="8707" width="8" style="19" customWidth="1"/>
    <col min="8708" max="8708" width="9.125" style="19" customWidth="1"/>
    <col min="8709" max="8709" width="4.75" style="19" bestFit="1" customWidth="1"/>
    <col min="8710" max="8710" width="14.5" style="19" customWidth="1"/>
    <col min="8711" max="8711" width="11" style="19" customWidth="1"/>
    <col min="8712" max="8712" width="26.375" style="19" customWidth="1"/>
    <col min="8713" max="8713" width="7.125" style="19" bestFit="1" customWidth="1"/>
    <col min="8714" max="8961" width="9" style="19"/>
    <col min="8962" max="8963" width="8" style="19" customWidth="1"/>
    <col min="8964" max="8964" width="9.125" style="19" customWidth="1"/>
    <col min="8965" max="8965" width="4.75" style="19" bestFit="1" customWidth="1"/>
    <col min="8966" max="8966" width="14.5" style="19" customWidth="1"/>
    <col min="8967" max="8967" width="11" style="19" customWidth="1"/>
    <col min="8968" max="8968" width="26.375" style="19" customWidth="1"/>
    <col min="8969" max="8969" width="7.125" style="19" bestFit="1" customWidth="1"/>
    <col min="8970" max="9217" width="9" style="19"/>
    <col min="9218" max="9219" width="8" style="19" customWidth="1"/>
    <col min="9220" max="9220" width="9.125" style="19" customWidth="1"/>
    <col min="9221" max="9221" width="4.75" style="19" bestFit="1" customWidth="1"/>
    <col min="9222" max="9222" width="14.5" style="19" customWidth="1"/>
    <col min="9223" max="9223" width="11" style="19" customWidth="1"/>
    <col min="9224" max="9224" width="26.375" style="19" customWidth="1"/>
    <col min="9225" max="9225" width="7.125" style="19" bestFit="1" customWidth="1"/>
    <col min="9226" max="9473" width="9" style="19"/>
    <col min="9474" max="9475" width="8" style="19" customWidth="1"/>
    <col min="9476" max="9476" width="9.125" style="19" customWidth="1"/>
    <col min="9477" max="9477" width="4.75" style="19" bestFit="1" customWidth="1"/>
    <col min="9478" max="9478" width="14.5" style="19" customWidth="1"/>
    <col min="9479" max="9479" width="11" style="19" customWidth="1"/>
    <col min="9480" max="9480" width="26.375" style="19" customWidth="1"/>
    <col min="9481" max="9481" width="7.125" style="19" bestFit="1" customWidth="1"/>
    <col min="9482" max="9729" width="9" style="19"/>
    <col min="9730" max="9731" width="8" style="19" customWidth="1"/>
    <col min="9732" max="9732" width="9.125" style="19" customWidth="1"/>
    <col min="9733" max="9733" width="4.75" style="19" bestFit="1" customWidth="1"/>
    <col min="9734" max="9734" width="14.5" style="19" customWidth="1"/>
    <col min="9735" max="9735" width="11" style="19" customWidth="1"/>
    <col min="9736" max="9736" width="26.375" style="19" customWidth="1"/>
    <col min="9737" max="9737" width="7.125" style="19" bestFit="1" customWidth="1"/>
    <col min="9738" max="9985" width="9" style="19"/>
    <col min="9986" max="9987" width="8" style="19" customWidth="1"/>
    <col min="9988" max="9988" width="9.125" style="19" customWidth="1"/>
    <col min="9989" max="9989" width="4.75" style="19" bestFit="1" customWidth="1"/>
    <col min="9990" max="9990" width="14.5" style="19" customWidth="1"/>
    <col min="9991" max="9991" width="11" style="19" customWidth="1"/>
    <col min="9992" max="9992" width="26.375" style="19" customWidth="1"/>
    <col min="9993" max="9993" width="7.125" style="19" bestFit="1" customWidth="1"/>
    <col min="9994" max="10241" width="9" style="19"/>
    <col min="10242" max="10243" width="8" style="19" customWidth="1"/>
    <col min="10244" max="10244" width="9.125" style="19" customWidth="1"/>
    <col min="10245" max="10245" width="4.75" style="19" bestFit="1" customWidth="1"/>
    <col min="10246" max="10246" width="14.5" style="19" customWidth="1"/>
    <col min="10247" max="10247" width="11" style="19" customWidth="1"/>
    <col min="10248" max="10248" width="26.375" style="19" customWidth="1"/>
    <col min="10249" max="10249" width="7.125" style="19" bestFit="1" customWidth="1"/>
    <col min="10250" max="10497" width="9" style="19"/>
    <col min="10498" max="10499" width="8" style="19" customWidth="1"/>
    <col min="10500" max="10500" width="9.125" style="19" customWidth="1"/>
    <col min="10501" max="10501" width="4.75" style="19" bestFit="1" customWidth="1"/>
    <col min="10502" max="10502" width="14.5" style="19" customWidth="1"/>
    <col min="10503" max="10503" width="11" style="19" customWidth="1"/>
    <col min="10504" max="10504" width="26.375" style="19" customWidth="1"/>
    <col min="10505" max="10505" width="7.125" style="19" bestFit="1" customWidth="1"/>
    <col min="10506" max="10753" width="9" style="19"/>
    <col min="10754" max="10755" width="8" style="19" customWidth="1"/>
    <col min="10756" max="10756" width="9.125" style="19" customWidth="1"/>
    <col min="10757" max="10757" width="4.75" style="19" bestFit="1" customWidth="1"/>
    <col min="10758" max="10758" width="14.5" style="19" customWidth="1"/>
    <col min="10759" max="10759" width="11" style="19" customWidth="1"/>
    <col min="10760" max="10760" width="26.375" style="19" customWidth="1"/>
    <col min="10761" max="10761" width="7.125" style="19" bestFit="1" customWidth="1"/>
    <col min="10762" max="11009" width="9" style="19"/>
    <col min="11010" max="11011" width="8" style="19" customWidth="1"/>
    <col min="11012" max="11012" width="9.125" style="19" customWidth="1"/>
    <col min="11013" max="11013" width="4.75" style="19" bestFit="1" customWidth="1"/>
    <col min="11014" max="11014" width="14.5" style="19" customWidth="1"/>
    <col min="11015" max="11015" width="11" style="19" customWidth="1"/>
    <col min="11016" max="11016" width="26.375" style="19" customWidth="1"/>
    <col min="11017" max="11017" width="7.125" style="19" bestFit="1" customWidth="1"/>
    <col min="11018" max="11265" width="9" style="19"/>
    <col min="11266" max="11267" width="8" style="19" customWidth="1"/>
    <col min="11268" max="11268" width="9.125" style="19" customWidth="1"/>
    <col min="11269" max="11269" width="4.75" style="19" bestFit="1" customWidth="1"/>
    <col min="11270" max="11270" width="14.5" style="19" customWidth="1"/>
    <col min="11271" max="11271" width="11" style="19" customWidth="1"/>
    <col min="11272" max="11272" width="26.375" style="19" customWidth="1"/>
    <col min="11273" max="11273" width="7.125" style="19" bestFit="1" customWidth="1"/>
    <col min="11274" max="11521" width="9" style="19"/>
    <col min="11522" max="11523" width="8" style="19" customWidth="1"/>
    <col min="11524" max="11524" width="9.125" style="19" customWidth="1"/>
    <col min="11525" max="11525" width="4.75" style="19" bestFit="1" customWidth="1"/>
    <col min="11526" max="11526" width="14.5" style="19" customWidth="1"/>
    <col min="11527" max="11527" width="11" style="19" customWidth="1"/>
    <col min="11528" max="11528" width="26.375" style="19" customWidth="1"/>
    <col min="11529" max="11529" width="7.125" style="19" bestFit="1" customWidth="1"/>
    <col min="11530" max="11777" width="9" style="19"/>
    <col min="11778" max="11779" width="8" style="19" customWidth="1"/>
    <col min="11780" max="11780" width="9.125" style="19" customWidth="1"/>
    <col min="11781" max="11781" width="4.75" style="19" bestFit="1" customWidth="1"/>
    <col min="11782" max="11782" width="14.5" style="19" customWidth="1"/>
    <col min="11783" max="11783" width="11" style="19" customWidth="1"/>
    <col min="11784" max="11784" width="26.375" style="19" customWidth="1"/>
    <col min="11785" max="11785" width="7.125" style="19" bestFit="1" customWidth="1"/>
    <col min="11786" max="12033" width="9" style="19"/>
    <col min="12034" max="12035" width="8" style="19" customWidth="1"/>
    <col min="12036" max="12036" width="9.125" style="19" customWidth="1"/>
    <col min="12037" max="12037" width="4.75" style="19" bestFit="1" customWidth="1"/>
    <col min="12038" max="12038" width="14.5" style="19" customWidth="1"/>
    <col min="12039" max="12039" width="11" style="19" customWidth="1"/>
    <col min="12040" max="12040" width="26.375" style="19" customWidth="1"/>
    <col min="12041" max="12041" width="7.125" style="19" bestFit="1" customWidth="1"/>
    <col min="12042" max="12289" width="9" style="19"/>
    <col min="12290" max="12291" width="8" style="19" customWidth="1"/>
    <col min="12292" max="12292" width="9.125" style="19" customWidth="1"/>
    <col min="12293" max="12293" width="4.75" style="19" bestFit="1" customWidth="1"/>
    <col min="12294" max="12294" width="14.5" style="19" customWidth="1"/>
    <col min="12295" max="12295" width="11" style="19" customWidth="1"/>
    <col min="12296" max="12296" width="26.375" style="19" customWidth="1"/>
    <col min="12297" max="12297" width="7.125" style="19" bestFit="1" customWidth="1"/>
    <col min="12298" max="12545" width="9" style="19"/>
    <col min="12546" max="12547" width="8" style="19" customWidth="1"/>
    <col min="12548" max="12548" width="9.125" style="19" customWidth="1"/>
    <col min="12549" max="12549" width="4.75" style="19" bestFit="1" customWidth="1"/>
    <col min="12550" max="12550" width="14.5" style="19" customWidth="1"/>
    <col min="12551" max="12551" width="11" style="19" customWidth="1"/>
    <col min="12552" max="12552" width="26.375" style="19" customWidth="1"/>
    <col min="12553" max="12553" width="7.125" style="19" bestFit="1" customWidth="1"/>
    <col min="12554" max="12801" width="9" style="19"/>
    <col min="12802" max="12803" width="8" style="19" customWidth="1"/>
    <col min="12804" max="12804" width="9.125" style="19" customWidth="1"/>
    <col min="12805" max="12805" width="4.75" style="19" bestFit="1" customWidth="1"/>
    <col min="12806" max="12806" width="14.5" style="19" customWidth="1"/>
    <col min="12807" max="12807" width="11" style="19" customWidth="1"/>
    <col min="12808" max="12808" width="26.375" style="19" customWidth="1"/>
    <col min="12809" max="12809" width="7.125" style="19" bestFit="1" customWidth="1"/>
    <col min="12810" max="13057" width="9" style="19"/>
    <col min="13058" max="13059" width="8" style="19" customWidth="1"/>
    <col min="13060" max="13060" width="9.125" style="19" customWidth="1"/>
    <col min="13061" max="13061" width="4.75" style="19" bestFit="1" customWidth="1"/>
    <col min="13062" max="13062" width="14.5" style="19" customWidth="1"/>
    <col min="13063" max="13063" width="11" style="19" customWidth="1"/>
    <col min="13064" max="13064" width="26.375" style="19" customWidth="1"/>
    <col min="13065" max="13065" width="7.125" style="19" bestFit="1" customWidth="1"/>
    <col min="13066" max="13313" width="9" style="19"/>
    <col min="13314" max="13315" width="8" style="19" customWidth="1"/>
    <col min="13316" max="13316" width="9.125" style="19" customWidth="1"/>
    <col min="13317" max="13317" width="4.75" style="19" bestFit="1" customWidth="1"/>
    <col min="13318" max="13318" width="14.5" style="19" customWidth="1"/>
    <col min="13319" max="13319" width="11" style="19" customWidth="1"/>
    <col min="13320" max="13320" width="26.375" style="19" customWidth="1"/>
    <col min="13321" max="13321" width="7.125" style="19" bestFit="1" customWidth="1"/>
    <col min="13322" max="13569" width="9" style="19"/>
    <col min="13570" max="13571" width="8" style="19" customWidth="1"/>
    <col min="13572" max="13572" width="9.125" style="19" customWidth="1"/>
    <col min="13573" max="13573" width="4.75" style="19" bestFit="1" customWidth="1"/>
    <col min="13574" max="13574" width="14.5" style="19" customWidth="1"/>
    <col min="13575" max="13575" width="11" style="19" customWidth="1"/>
    <col min="13576" max="13576" width="26.375" style="19" customWidth="1"/>
    <col min="13577" max="13577" width="7.125" style="19" bestFit="1" customWidth="1"/>
    <col min="13578" max="13825" width="9" style="19"/>
    <col min="13826" max="13827" width="8" style="19" customWidth="1"/>
    <col min="13828" max="13828" width="9.125" style="19" customWidth="1"/>
    <col min="13829" max="13829" width="4.75" style="19" bestFit="1" customWidth="1"/>
    <col min="13830" max="13830" width="14.5" style="19" customWidth="1"/>
    <col min="13831" max="13831" width="11" style="19" customWidth="1"/>
    <col min="13832" max="13832" width="26.375" style="19" customWidth="1"/>
    <col min="13833" max="13833" width="7.125" style="19" bestFit="1" customWidth="1"/>
    <col min="13834" max="14081" width="9" style="19"/>
    <col min="14082" max="14083" width="8" style="19" customWidth="1"/>
    <col min="14084" max="14084" width="9.125" style="19" customWidth="1"/>
    <col min="14085" max="14085" width="4.75" style="19" bestFit="1" customWidth="1"/>
    <col min="14086" max="14086" width="14.5" style="19" customWidth="1"/>
    <col min="14087" max="14087" width="11" style="19" customWidth="1"/>
    <col min="14088" max="14088" width="26.375" style="19" customWidth="1"/>
    <col min="14089" max="14089" width="7.125" style="19" bestFit="1" customWidth="1"/>
    <col min="14090" max="14337" width="9" style="19"/>
    <col min="14338" max="14339" width="8" style="19" customWidth="1"/>
    <col min="14340" max="14340" width="9.125" style="19" customWidth="1"/>
    <col min="14341" max="14341" width="4.75" style="19" bestFit="1" customWidth="1"/>
    <col min="14342" max="14342" width="14.5" style="19" customWidth="1"/>
    <col min="14343" max="14343" width="11" style="19" customWidth="1"/>
    <col min="14344" max="14344" width="26.375" style="19" customWidth="1"/>
    <col min="14345" max="14345" width="7.125" style="19" bestFit="1" customWidth="1"/>
    <col min="14346" max="14593" width="9" style="19"/>
    <col min="14594" max="14595" width="8" style="19" customWidth="1"/>
    <col min="14596" max="14596" width="9.125" style="19" customWidth="1"/>
    <col min="14597" max="14597" width="4.75" style="19" bestFit="1" customWidth="1"/>
    <col min="14598" max="14598" width="14.5" style="19" customWidth="1"/>
    <col min="14599" max="14599" width="11" style="19" customWidth="1"/>
    <col min="14600" max="14600" width="26.375" style="19" customWidth="1"/>
    <col min="14601" max="14601" width="7.125" style="19" bestFit="1" customWidth="1"/>
    <col min="14602" max="14849" width="9" style="19"/>
    <col min="14850" max="14851" width="8" style="19" customWidth="1"/>
    <col min="14852" max="14852" width="9.125" style="19" customWidth="1"/>
    <col min="14853" max="14853" width="4.75" style="19" bestFit="1" customWidth="1"/>
    <col min="14854" max="14854" width="14.5" style="19" customWidth="1"/>
    <col min="14855" max="14855" width="11" style="19" customWidth="1"/>
    <col min="14856" max="14856" width="26.375" style="19" customWidth="1"/>
    <col min="14857" max="14857" width="7.125" style="19" bestFit="1" customWidth="1"/>
    <col min="14858" max="15105" width="9" style="19"/>
    <col min="15106" max="15107" width="8" style="19" customWidth="1"/>
    <col min="15108" max="15108" width="9.125" style="19" customWidth="1"/>
    <col min="15109" max="15109" width="4.75" style="19" bestFit="1" customWidth="1"/>
    <col min="15110" max="15110" width="14.5" style="19" customWidth="1"/>
    <col min="15111" max="15111" width="11" style="19" customWidth="1"/>
    <col min="15112" max="15112" width="26.375" style="19" customWidth="1"/>
    <col min="15113" max="15113" width="7.125" style="19" bestFit="1" customWidth="1"/>
    <col min="15114" max="15361" width="9" style="19"/>
    <col min="15362" max="15363" width="8" style="19" customWidth="1"/>
    <col min="15364" max="15364" width="9.125" style="19" customWidth="1"/>
    <col min="15365" max="15365" width="4.75" style="19" bestFit="1" customWidth="1"/>
    <col min="15366" max="15366" width="14.5" style="19" customWidth="1"/>
    <col min="15367" max="15367" width="11" style="19" customWidth="1"/>
    <col min="15368" max="15368" width="26.375" style="19" customWidth="1"/>
    <col min="15369" max="15369" width="7.125" style="19" bestFit="1" customWidth="1"/>
    <col min="15370" max="15617" width="9" style="19"/>
    <col min="15618" max="15619" width="8" style="19" customWidth="1"/>
    <col min="15620" max="15620" width="9.125" style="19" customWidth="1"/>
    <col min="15621" max="15621" width="4.75" style="19" bestFit="1" customWidth="1"/>
    <col min="15622" max="15622" width="14.5" style="19" customWidth="1"/>
    <col min="15623" max="15623" width="11" style="19" customWidth="1"/>
    <col min="15624" max="15624" width="26.375" style="19" customWidth="1"/>
    <col min="15625" max="15625" width="7.125" style="19" bestFit="1" customWidth="1"/>
    <col min="15626" max="15873" width="9" style="19"/>
    <col min="15874" max="15875" width="8" style="19" customWidth="1"/>
    <col min="15876" max="15876" width="9.125" style="19" customWidth="1"/>
    <col min="15877" max="15877" width="4.75" style="19" bestFit="1" customWidth="1"/>
    <col min="15878" max="15878" width="14.5" style="19" customWidth="1"/>
    <col min="15879" max="15879" width="11" style="19" customWidth="1"/>
    <col min="15880" max="15880" width="26.375" style="19" customWidth="1"/>
    <col min="15881" max="15881" width="7.125" style="19" bestFit="1" customWidth="1"/>
    <col min="15882" max="16129" width="9" style="19"/>
    <col min="16130" max="16131" width="8" style="19" customWidth="1"/>
    <col min="16132" max="16132" width="9.125" style="19" customWidth="1"/>
    <col min="16133" max="16133" width="4.75" style="19" bestFit="1" customWidth="1"/>
    <col min="16134" max="16134" width="14.5" style="19" customWidth="1"/>
    <col min="16135" max="16135" width="11" style="19" customWidth="1"/>
    <col min="16136" max="16136" width="26.375" style="19" customWidth="1"/>
    <col min="16137" max="16137" width="7.125" style="19" bestFit="1" customWidth="1"/>
    <col min="16138" max="16384" width="9" style="19"/>
  </cols>
  <sheetData>
    <row r="1" spans="1:13" s="18" customFormat="1" ht="21">
      <c r="B1" s="78" t="s">
        <v>28</v>
      </c>
      <c r="C1" s="78"/>
      <c r="D1" s="78"/>
      <c r="E1" s="78"/>
      <c r="F1" s="78"/>
      <c r="G1" s="78"/>
      <c r="H1" s="78"/>
      <c r="I1" s="78"/>
    </row>
    <row r="2" spans="1:13" s="18" customFormat="1" ht="18" customHeight="1">
      <c r="B2" s="79" t="s">
        <v>29</v>
      </c>
      <c r="C2" s="79"/>
      <c r="D2" s="79"/>
      <c r="E2" s="79"/>
      <c r="F2" s="79"/>
      <c r="G2" s="79"/>
      <c r="H2" s="79"/>
      <c r="I2" s="79"/>
    </row>
    <row r="3" spans="1:13" s="18" customFormat="1" ht="18" customHeight="1">
      <c r="B3" s="80" t="s">
        <v>2</v>
      </c>
      <c r="C3" s="80"/>
      <c r="D3" s="81"/>
      <c r="E3" s="81"/>
      <c r="F3" s="81"/>
      <c r="G3" s="81"/>
      <c r="H3" s="81"/>
      <c r="I3" s="81"/>
    </row>
    <row r="4" spans="1:13" ht="16.5" customHeight="1">
      <c r="B4" s="20" t="s">
        <v>3</v>
      </c>
      <c r="C4" s="82">
        <f>[1]ダブルス申込書!B4</f>
        <v>0</v>
      </c>
      <c r="D4" s="82"/>
      <c r="E4" s="82"/>
      <c r="F4" s="83"/>
      <c r="G4" s="84" t="s">
        <v>4</v>
      </c>
      <c r="H4" s="86" t="str">
        <f>[1]ダブルス申込書!G4</f>
        <v>〒　</v>
      </c>
      <c r="I4" s="87"/>
    </row>
    <row r="5" spans="1:13" ht="30" customHeight="1">
      <c r="B5" s="21" t="s">
        <v>6</v>
      </c>
      <c r="C5" s="88">
        <f>[1]ダブルス申込書!B5</f>
        <v>0</v>
      </c>
      <c r="D5" s="88"/>
      <c r="E5" s="88"/>
      <c r="F5" s="89"/>
      <c r="G5" s="85"/>
      <c r="H5" s="90">
        <f>[1]ダブルス申込書!G5</f>
        <v>0</v>
      </c>
      <c r="I5" s="91"/>
    </row>
    <row r="6" spans="1:13" ht="18.75" customHeight="1">
      <c r="B6" s="92" t="s">
        <v>7</v>
      </c>
      <c r="C6" s="93"/>
      <c r="D6" s="96">
        <f>[1]ダブルス申込書!C6</f>
        <v>0</v>
      </c>
      <c r="E6" s="96"/>
      <c r="F6" s="96"/>
      <c r="G6" s="97"/>
      <c r="H6" s="100" t="str">
        <f>[1]ダブルス申込書!G6</f>
        <v>携帯　</v>
      </c>
      <c r="I6" s="101"/>
    </row>
    <row r="7" spans="1:13" ht="18.75" customHeight="1">
      <c r="B7" s="94"/>
      <c r="C7" s="95"/>
      <c r="D7" s="98"/>
      <c r="E7" s="98"/>
      <c r="F7" s="98"/>
      <c r="G7" s="99"/>
      <c r="H7" s="102" t="str">
        <f>[1]ダブルス申込書!G7</f>
        <v>自宅　</v>
      </c>
      <c r="I7" s="103"/>
    </row>
    <row r="8" spans="1:13" ht="18.75" customHeight="1">
      <c r="B8" s="22" t="s">
        <v>10</v>
      </c>
      <c r="C8" s="23" t="s">
        <v>11</v>
      </c>
      <c r="D8" s="24" t="s">
        <v>12</v>
      </c>
      <c r="E8" s="25" t="s">
        <v>13</v>
      </c>
      <c r="F8" s="104" t="s">
        <v>14</v>
      </c>
      <c r="G8" s="105"/>
      <c r="H8" s="12" t="s">
        <v>15</v>
      </c>
      <c r="I8" s="26" t="s">
        <v>16</v>
      </c>
    </row>
    <row r="9" spans="1:13" ht="15" customHeight="1">
      <c r="A9" s="106">
        <v>1</v>
      </c>
      <c r="B9" s="107"/>
      <c r="C9" s="109"/>
      <c r="D9" s="111"/>
      <c r="E9" s="107"/>
      <c r="F9" s="115"/>
      <c r="G9" s="116"/>
      <c r="H9" s="27"/>
      <c r="I9" s="117"/>
    </row>
    <row r="10" spans="1:13" ht="25.5" customHeight="1">
      <c r="A10" s="106"/>
      <c r="B10" s="108"/>
      <c r="C10" s="110"/>
      <c r="D10" s="112"/>
      <c r="E10" s="113"/>
      <c r="F10" s="114"/>
      <c r="G10" s="90"/>
      <c r="H10" s="28"/>
      <c r="I10" s="118"/>
      <c r="L10" s="6" t="s">
        <v>17</v>
      </c>
      <c r="M10" s="6" t="s">
        <v>18</v>
      </c>
    </row>
    <row r="11" spans="1:13" ht="15" customHeight="1">
      <c r="A11" s="106">
        <v>2</v>
      </c>
      <c r="B11" s="107"/>
      <c r="C11" s="109"/>
      <c r="D11" s="111"/>
      <c r="E11" s="107"/>
      <c r="F11" s="119"/>
      <c r="G11" s="120"/>
      <c r="H11" s="30"/>
      <c r="I11" s="121"/>
      <c r="L11" s="6" t="s">
        <v>19</v>
      </c>
      <c r="M11" s="6" t="s">
        <v>20</v>
      </c>
    </row>
    <row r="12" spans="1:13" ht="25.5" customHeight="1">
      <c r="A12" s="106"/>
      <c r="B12" s="108"/>
      <c r="C12" s="110"/>
      <c r="D12" s="112"/>
      <c r="E12" s="113"/>
      <c r="F12" s="114"/>
      <c r="G12" s="91"/>
      <c r="H12" s="29"/>
      <c r="I12" s="118"/>
      <c r="L12" s="6" t="s">
        <v>21</v>
      </c>
      <c r="M12" s="6"/>
    </row>
    <row r="13" spans="1:13" ht="15" customHeight="1">
      <c r="A13" s="106">
        <v>3</v>
      </c>
      <c r="B13" s="107"/>
      <c r="C13" s="109"/>
      <c r="D13" s="111"/>
      <c r="E13" s="107"/>
      <c r="F13" s="115"/>
      <c r="G13" s="116"/>
      <c r="H13" s="27"/>
      <c r="I13" s="117"/>
      <c r="L13" s="6" t="s">
        <v>22</v>
      </c>
      <c r="M13" s="6"/>
    </row>
    <row r="14" spans="1:13" ht="25.5" customHeight="1">
      <c r="A14" s="106"/>
      <c r="B14" s="108"/>
      <c r="C14" s="110"/>
      <c r="D14" s="112"/>
      <c r="E14" s="113"/>
      <c r="F14" s="114"/>
      <c r="G14" s="90"/>
      <c r="H14" s="29"/>
      <c r="I14" s="118"/>
      <c r="L14" s="6" t="s">
        <v>23</v>
      </c>
      <c r="M14" s="6"/>
    </row>
    <row r="15" spans="1:13" ht="15" customHeight="1">
      <c r="A15" s="106">
        <v>4</v>
      </c>
      <c r="B15" s="107"/>
      <c r="C15" s="109"/>
      <c r="D15" s="111"/>
      <c r="E15" s="107"/>
      <c r="F15" s="119"/>
      <c r="G15" s="120"/>
      <c r="H15" s="30"/>
      <c r="I15" s="121"/>
      <c r="L15" s="6" t="s">
        <v>24</v>
      </c>
      <c r="M15" s="6"/>
    </row>
    <row r="16" spans="1:13" ht="25.5" customHeight="1">
      <c r="A16" s="106"/>
      <c r="B16" s="108"/>
      <c r="C16" s="110"/>
      <c r="D16" s="112"/>
      <c r="E16" s="113"/>
      <c r="F16" s="114"/>
      <c r="G16" s="91"/>
      <c r="H16" s="29"/>
      <c r="I16" s="118"/>
      <c r="L16" s="6" t="s">
        <v>25</v>
      </c>
      <c r="M16" s="6"/>
    </row>
    <row r="17" spans="1:13" ht="15" customHeight="1">
      <c r="A17" s="106">
        <v>5</v>
      </c>
      <c r="B17" s="107"/>
      <c r="C17" s="109"/>
      <c r="D17" s="111"/>
      <c r="E17" s="107"/>
      <c r="F17" s="115"/>
      <c r="G17" s="116"/>
      <c r="H17" s="14"/>
      <c r="I17" s="117"/>
      <c r="L17" s="6" t="s">
        <v>26</v>
      </c>
      <c r="M17" s="6"/>
    </row>
    <row r="18" spans="1:13" ht="25.5" customHeight="1">
      <c r="A18" s="106"/>
      <c r="B18" s="108"/>
      <c r="C18" s="110"/>
      <c r="D18" s="112"/>
      <c r="E18" s="113"/>
      <c r="F18" s="114"/>
      <c r="G18" s="90"/>
      <c r="H18" s="16"/>
      <c r="I18" s="118"/>
    </row>
    <row r="19" spans="1:13" ht="15" customHeight="1">
      <c r="A19" s="106">
        <v>6</v>
      </c>
      <c r="B19" s="107"/>
      <c r="C19" s="109"/>
      <c r="D19" s="111"/>
      <c r="E19" s="107"/>
      <c r="F19" s="119"/>
      <c r="G19" s="120"/>
      <c r="H19" s="17"/>
      <c r="I19" s="121"/>
    </row>
    <row r="20" spans="1:13" ht="25.5" customHeight="1">
      <c r="A20" s="106"/>
      <c r="B20" s="108"/>
      <c r="C20" s="110"/>
      <c r="D20" s="112"/>
      <c r="E20" s="113"/>
      <c r="F20" s="94"/>
      <c r="G20" s="106"/>
      <c r="H20" s="15"/>
      <c r="I20" s="117"/>
    </row>
    <row r="21" spans="1:13" ht="15" customHeight="1">
      <c r="A21" s="106">
        <v>7</v>
      </c>
      <c r="B21" s="107"/>
      <c r="C21" s="109"/>
      <c r="D21" s="111"/>
      <c r="E21" s="107"/>
      <c r="F21" s="119"/>
      <c r="G21" s="120"/>
      <c r="H21" s="17"/>
      <c r="I21" s="121"/>
    </row>
    <row r="22" spans="1:13" ht="25.5" customHeight="1">
      <c r="A22" s="106"/>
      <c r="B22" s="108"/>
      <c r="C22" s="110"/>
      <c r="D22" s="112"/>
      <c r="E22" s="113"/>
      <c r="F22" s="114"/>
      <c r="G22" s="90"/>
      <c r="H22" s="16"/>
      <c r="I22" s="118"/>
    </row>
    <row r="23" spans="1:13" ht="15" customHeight="1">
      <c r="A23" s="106">
        <v>8</v>
      </c>
      <c r="B23" s="107"/>
      <c r="C23" s="109"/>
      <c r="D23" s="111"/>
      <c r="E23" s="107"/>
      <c r="F23" s="119"/>
      <c r="G23" s="120"/>
      <c r="H23" s="17"/>
      <c r="I23" s="121"/>
    </row>
    <row r="24" spans="1:13" ht="25.5" customHeight="1">
      <c r="A24" s="106"/>
      <c r="B24" s="108"/>
      <c r="C24" s="110"/>
      <c r="D24" s="112"/>
      <c r="E24" s="113"/>
      <c r="F24" s="114"/>
      <c r="G24" s="91"/>
      <c r="H24" s="16"/>
      <c r="I24" s="118"/>
    </row>
    <row r="25" spans="1:13" ht="15" customHeight="1">
      <c r="A25" s="106">
        <v>9</v>
      </c>
      <c r="B25" s="107"/>
      <c r="C25" s="109"/>
      <c r="D25" s="111"/>
      <c r="E25" s="107"/>
      <c r="F25" s="115"/>
      <c r="G25" s="116"/>
      <c r="H25" s="14"/>
      <c r="I25" s="117"/>
    </row>
    <row r="26" spans="1:13" ht="25.5" customHeight="1">
      <c r="A26" s="106"/>
      <c r="B26" s="108"/>
      <c r="C26" s="110"/>
      <c r="D26" s="112"/>
      <c r="E26" s="113"/>
      <c r="F26" s="114"/>
      <c r="G26" s="90"/>
      <c r="H26" s="16"/>
      <c r="I26" s="118"/>
    </row>
    <row r="27" spans="1:13" ht="15" customHeight="1">
      <c r="A27" s="106">
        <v>10</v>
      </c>
      <c r="B27" s="122"/>
      <c r="C27" s="123"/>
      <c r="D27" s="124"/>
      <c r="E27" s="122"/>
      <c r="F27" s="119"/>
      <c r="G27" s="120"/>
      <c r="H27" s="17"/>
      <c r="I27" s="121"/>
    </row>
    <row r="28" spans="1:13" ht="25.5" customHeight="1">
      <c r="A28" s="106"/>
      <c r="B28" s="108"/>
      <c r="C28" s="110"/>
      <c r="D28" s="112"/>
      <c r="E28" s="108"/>
      <c r="F28" s="125"/>
      <c r="G28" s="89"/>
      <c r="H28" s="15"/>
      <c r="I28" s="118"/>
    </row>
    <row r="29" spans="1:13" ht="15" customHeight="1">
      <c r="A29" s="106">
        <v>11</v>
      </c>
      <c r="B29" s="122"/>
      <c r="C29" s="123"/>
      <c r="D29" s="124"/>
      <c r="E29" s="122"/>
      <c r="F29" s="119"/>
      <c r="G29" s="120"/>
      <c r="H29" s="17"/>
      <c r="I29" s="121"/>
    </row>
    <row r="30" spans="1:13" ht="25.5" customHeight="1">
      <c r="A30" s="106"/>
      <c r="B30" s="108"/>
      <c r="C30" s="110"/>
      <c r="D30" s="112"/>
      <c r="E30" s="108"/>
      <c r="F30" s="125"/>
      <c r="G30" s="89"/>
      <c r="H30" s="16"/>
      <c r="I30" s="118"/>
    </row>
    <row r="31" spans="1:13" ht="15" customHeight="1">
      <c r="A31" s="106">
        <v>12</v>
      </c>
      <c r="B31" s="107"/>
      <c r="C31" s="109"/>
      <c r="D31" s="111"/>
      <c r="E31" s="107"/>
      <c r="F31" s="119"/>
      <c r="G31" s="120"/>
      <c r="H31" s="17"/>
      <c r="I31" s="121"/>
    </row>
    <row r="32" spans="1:13" ht="25.5" customHeight="1">
      <c r="A32" s="106"/>
      <c r="B32" s="108"/>
      <c r="C32" s="110"/>
      <c r="D32" s="112"/>
      <c r="E32" s="113"/>
      <c r="F32" s="114"/>
      <c r="G32" s="91"/>
      <c r="H32" s="16"/>
      <c r="I32" s="118"/>
    </row>
    <row r="33" spans="1:9" ht="15" customHeight="1">
      <c r="A33" s="106">
        <v>13</v>
      </c>
      <c r="B33" s="107"/>
      <c r="C33" s="109"/>
      <c r="D33" s="111"/>
      <c r="E33" s="107"/>
      <c r="F33" s="119"/>
      <c r="G33" s="120"/>
      <c r="H33" s="17"/>
      <c r="I33" s="121"/>
    </row>
    <row r="34" spans="1:9" ht="25.5" customHeight="1">
      <c r="A34" s="106"/>
      <c r="B34" s="108"/>
      <c r="C34" s="110"/>
      <c r="D34" s="112"/>
      <c r="E34" s="113"/>
      <c r="F34" s="114"/>
      <c r="G34" s="91"/>
      <c r="H34" s="16"/>
      <c r="I34" s="118"/>
    </row>
    <row r="35" spans="1:9" ht="15" customHeight="1">
      <c r="A35" s="106">
        <v>14</v>
      </c>
      <c r="B35" s="107"/>
      <c r="C35" s="109"/>
      <c r="D35" s="111"/>
      <c r="E35" s="107"/>
      <c r="F35" s="119"/>
      <c r="G35" s="120"/>
      <c r="H35" s="14"/>
      <c r="I35" s="121"/>
    </row>
    <row r="36" spans="1:9" ht="25.5" customHeight="1">
      <c r="A36" s="106"/>
      <c r="B36" s="108"/>
      <c r="C36" s="110"/>
      <c r="D36" s="112"/>
      <c r="E36" s="113"/>
      <c r="F36" s="114"/>
      <c r="G36" s="91"/>
      <c r="H36" s="16"/>
      <c r="I36" s="118"/>
    </row>
    <row r="37" spans="1:9" ht="15" customHeight="1">
      <c r="A37" s="106">
        <v>15</v>
      </c>
      <c r="B37" s="107"/>
      <c r="C37" s="109"/>
      <c r="D37" s="111"/>
      <c r="E37" s="107"/>
      <c r="F37" s="115"/>
      <c r="G37" s="116"/>
      <c r="H37" s="14"/>
      <c r="I37" s="117"/>
    </row>
    <row r="38" spans="1:9" ht="25.5" customHeight="1">
      <c r="A38" s="106"/>
      <c r="B38" s="108"/>
      <c r="C38" s="110"/>
      <c r="D38" s="112"/>
      <c r="E38" s="113"/>
      <c r="F38" s="114"/>
      <c r="G38" s="90"/>
      <c r="H38" s="16"/>
      <c r="I38" s="118"/>
    </row>
    <row r="39" spans="1:9" ht="15" customHeight="1">
      <c r="A39" s="106">
        <v>16</v>
      </c>
      <c r="B39" s="107"/>
      <c r="C39" s="109"/>
      <c r="D39" s="111"/>
      <c r="E39" s="107"/>
      <c r="F39" s="119"/>
      <c r="G39" s="120"/>
      <c r="H39" s="14"/>
      <c r="I39" s="121"/>
    </row>
    <row r="40" spans="1:9" ht="25.5" customHeight="1">
      <c r="A40" s="106"/>
      <c r="B40" s="108"/>
      <c r="C40" s="110"/>
      <c r="D40" s="112"/>
      <c r="E40" s="113"/>
      <c r="F40" s="114"/>
      <c r="G40" s="91"/>
      <c r="H40" s="16"/>
      <c r="I40" s="118"/>
    </row>
    <row r="41" spans="1:9" ht="15" customHeight="1">
      <c r="A41" s="106">
        <v>17</v>
      </c>
      <c r="B41" s="107"/>
      <c r="C41" s="109"/>
      <c r="D41" s="111"/>
      <c r="E41" s="107"/>
      <c r="F41" s="115"/>
      <c r="G41" s="116"/>
      <c r="H41" s="14"/>
      <c r="I41" s="117"/>
    </row>
    <row r="42" spans="1:9" ht="25.5" customHeight="1">
      <c r="A42" s="106"/>
      <c r="B42" s="108"/>
      <c r="C42" s="110"/>
      <c r="D42" s="112"/>
      <c r="E42" s="113"/>
      <c r="F42" s="114"/>
      <c r="G42" s="90"/>
      <c r="H42" s="16"/>
      <c r="I42" s="118"/>
    </row>
    <row r="43" spans="1:9" ht="15" customHeight="1">
      <c r="A43" s="106">
        <v>18</v>
      </c>
      <c r="B43" s="122"/>
      <c r="C43" s="123"/>
      <c r="D43" s="124"/>
      <c r="E43" s="122"/>
      <c r="F43" s="119"/>
      <c r="G43" s="120"/>
      <c r="H43" s="14"/>
      <c r="I43" s="121"/>
    </row>
    <row r="44" spans="1:9" ht="25.5" customHeight="1">
      <c r="A44" s="106"/>
      <c r="B44" s="108"/>
      <c r="C44" s="110"/>
      <c r="D44" s="112"/>
      <c r="E44" s="113"/>
      <c r="F44" s="114"/>
      <c r="G44" s="91"/>
      <c r="H44" s="16"/>
      <c r="I44" s="118"/>
    </row>
    <row r="45" spans="1:9">
      <c r="H45" s="6"/>
    </row>
    <row r="46" spans="1:9">
      <c r="H46" s="6"/>
    </row>
    <row r="47" spans="1:9">
      <c r="H47" s="6"/>
    </row>
    <row r="48" spans="1:9">
      <c r="H48" s="6"/>
    </row>
  </sheetData>
  <mergeCells count="157">
    <mergeCell ref="I41:I42"/>
    <mergeCell ref="F42:G42"/>
    <mergeCell ref="A43:A44"/>
    <mergeCell ref="B43:B44"/>
    <mergeCell ref="C43:C44"/>
    <mergeCell ref="D43:D44"/>
    <mergeCell ref="E43:E44"/>
    <mergeCell ref="F43:G43"/>
    <mergeCell ref="I43:I44"/>
    <mergeCell ref="F44:G44"/>
    <mergeCell ref="A41:A42"/>
    <mergeCell ref="B41:B42"/>
    <mergeCell ref="C41:C42"/>
    <mergeCell ref="D41:D42"/>
    <mergeCell ref="E41:E42"/>
    <mergeCell ref="F41:G41"/>
    <mergeCell ref="I37:I38"/>
    <mergeCell ref="F38:G38"/>
    <mergeCell ref="A39:A40"/>
    <mergeCell ref="B39:B40"/>
    <mergeCell ref="C39:C40"/>
    <mergeCell ref="D39:D40"/>
    <mergeCell ref="E39:E40"/>
    <mergeCell ref="F39:G39"/>
    <mergeCell ref="I39:I40"/>
    <mergeCell ref="F40:G40"/>
    <mergeCell ref="A37:A38"/>
    <mergeCell ref="B37:B38"/>
    <mergeCell ref="C37:C38"/>
    <mergeCell ref="D37:D38"/>
    <mergeCell ref="E37:E38"/>
    <mergeCell ref="F37:G37"/>
    <mergeCell ref="I33:I34"/>
    <mergeCell ref="F34:G34"/>
    <mergeCell ref="A35:A36"/>
    <mergeCell ref="B35:B36"/>
    <mergeCell ref="C35:C36"/>
    <mergeCell ref="D35:D36"/>
    <mergeCell ref="E35:E36"/>
    <mergeCell ref="F35:G35"/>
    <mergeCell ref="I35:I36"/>
    <mergeCell ref="F36:G36"/>
    <mergeCell ref="A33:A34"/>
    <mergeCell ref="B33:B34"/>
    <mergeCell ref="C33:C34"/>
    <mergeCell ref="D33:D34"/>
    <mergeCell ref="E33:E34"/>
    <mergeCell ref="F33:G33"/>
    <mergeCell ref="I29:I30"/>
    <mergeCell ref="F30:G30"/>
    <mergeCell ref="A31:A32"/>
    <mergeCell ref="B31:B32"/>
    <mergeCell ref="C31:C32"/>
    <mergeCell ref="D31:D32"/>
    <mergeCell ref="E31:E32"/>
    <mergeCell ref="F31:G31"/>
    <mergeCell ref="I31:I32"/>
    <mergeCell ref="F32:G32"/>
    <mergeCell ref="A29:A30"/>
    <mergeCell ref="B29:B30"/>
    <mergeCell ref="C29:C30"/>
    <mergeCell ref="D29:D30"/>
    <mergeCell ref="E29:E30"/>
    <mergeCell ref="F29:G29"/>
    <mergeCell ref="I25:I26"/>
    <mergeCell ref="F26:G26"/>
    <mergeCell ref="A27:A28"/>
    <mergeCell ref="B27:B28"/>
    <mergeCell ref="C27:C28"/>
    <mergeCell ref="D27:D28"/>
    <mergeCell ref="E27:E28"/>
    <mergeCell ref="F27:G27"/>
    <mergeCell ref="I27:I28"/>
    <mergeCell ref="F28:G28"/>
    <mergeCell ref="A25:A26"/>
    <mergeCell ref="B25:B26"/>
    <mergeCell ref="C25:C26"/>
    <mergeCell ref="D25:D26"/>
    <mergeCell ref="E25:E26"/>
    <mergeCell ref="F25:G25"/>
    <mergeCell ref="I21:I22"/>
    <mergeCell ref="F22:G22"/>
    <mergeCell ref="A23:A24"/>
    <mergeCell ref="B23:B24"/>
    <mergeCell ref="C23:C24"/>
    <mergeCell ref="D23:D24"/>
    <mergeCell ref="E23:E24"/>
    <mergeCell ref="F23:G23"/>
    <mergeCell ref="I23:I24"/>
    <mergeCell ref="F24:G24"/>
    <mergeCell ref="A21:A22"/>
    <mergeCell ref="B21:B22"/>
    <mergeCell ref="C21:C22"/>
    <mergeCell ref="D21:D22"/>
    <mergeCell ref="E21:E22"/>
    <mergeCell ref="F21:G21"/>
    <mergeCell ref="I17:I18"/>
    <mergeCell ref="F18:G18"/>
    <mergeCell ref="A19:A20"/>
    <mergeCell ref="B19:B20"/>
    <mergeCell ref="C19:C20"/>
    <mergeCell ref="D19:D20"/>
    <mergeCell ref="E19:E20"/>
    <mergeCell ref="F19:G19"/>
    <mergeCell ref="I19:I20"/>
    <mergeCell ref="F20:G20"/>
    <mergeCell ref="A17:A18"/>
    <mergeCell ref="B17:B18"/>
    <mergeCell ref="C17:C18"/>
    <mergeCell ref="D17:D18"/>
    <mergeCell ref="E17:E18"/>
    <mergeCell ref="F17:G17"/>
    <mergeCell ref="I13:I14"/>
    <mergeCell ref="F14:G14"/>
    <mergeCell ref="A15:A16"/>
    <mergeCell ref="B15:B16"/>
    <mergeCell ref="C15:C16"/>
    <mergeCell ref="D15:D16"/>
    <mergeCell ref="E15:E16"/>
    <mergeCell ref="F15:G15"/>
    <mergeCell ref="I15:I16"/>
    <mergeCell ref="F16:G16"/>
    <mergeCell ref="I9:I10"/>
    <mergeCell ref="F10:G10"/>
    <mergeCell ref="A11:A12"/>
    <mergeCell ref="B11:B12"/>
    <mergeCell ref="C11:C12"/>
    <mergeCell ref="D11:D12"/>
    <mergeCell ref="E11:E12"/>
    <mergeCell ref="F11:G11"/>
    <mergeCell ref="I11:I12"/>
    <mergeCell ref="F8:G8"/>
    <mergeCell ref="A9:A10"/>
    <mergeCell ref="B9:B10"/>
    <mergeCell ref="C9:C10"/>
    <mergeCell ref="D9:D10"/>
    <mergeCell ref="E9:E10"/>
    <mergeCell ref="F12:G12"/>
    <mergeCell ref="A13:A14"/>
    <mergeCell ref="B13:B14"/>
    <mergeCell ref="C13:C14"/>
    <mergeCell ref="D13:D14"/>
    <mergeCell ref="E13:E14"/>
    <mergeCell ref="F13:G13"/>
    <mergeCell ref="F9:G9"/>
    <mergeCell ref="B1:I1"/>
    <mergeCell ref="B2:I2"/>
    <mergeCell ref="B3:I3"/>
    <mergeCell ref="C4:F4"/>
    <mergeCell ref="G4:G5"/>
    <mergeCell ref="H4:I4"/>
    <mergeCell ref="C5:F5"/>
    <mergeCell ref="H5:I5"/>
    <mergeCell ref="B6:C7"/>
    <mergeCell ref="D6:G7"/>
    <mergeCell ref="H6:I6"/>
    <mergeCell ref="H7:I7"/>
  </mergeCells>
  <phoneticPr fontId="3"/>
  <dataValidations count="1">
    <dataValidation type="list" allowBlank="1" showInputMessage="1" showErrorMessage="1" sqref="WVJ983049:WVJ983084 B13 B41 B39 B37 B35 B33 B31 B29 B27 B25 B23 B21 B19 B17 B15 B43 B11 B9 WLN983049:WLN983084 WBR983049:WBR983084 VRV983049:VRV983084 VHZ983049:VHZ983084 UYD983049:UYD983084 UOH983049:UOH983084 UEL983049:UEL983084 TUP983049:TUP983084 TKT983049:TKT983084 TAX983049:TAX983084 SRB983049:SRB983084 SHF983049:SHF983084 RXJ983049:RXJ983084 RNN983049:RNN983084 RDR983049:RDR983084 QTV983049:QTV983084 QJZ983049:QJZ983084 QAD983049:QAD983084 PQH983049:PQH983084 PGL983049:PGL983084 OWP983049:OWP983084 OMT983049:OMT983084 OCX983049:OCX983084 NTB983049:NTB983084 NJF983049:NJF983084 MZJ983049:MZJ983084 MPN983049:MPN983084 MFR983049:MFR983084 LVV983049:LVV983084 LLZ983049:LLZ983084 LCD983049:LCD983084 KSH983049:KSH983084 KIL983049:KIL983084 JYP983049:JYP983084 JOT983049:JOT983084 JEX983049:JEX983084 IVB983049:IVB983084 ILF983049:ILF983084 IBJ983049:IBJ983084 HRN983049:HRN983084 HHR983049:HHR983084 GXV983049:GXV983084 GNZ983049:GNZ983084 GED983049:GED983084 FUH983049:FUH983084 FKL983049:FKL983084 FAP983049:FAP983084 EQT983049:EQT983084 EGX983049:EGX983084 DXB983049:DXB983084 DNF983049:DNF983084 DDJ983049:DDJ983084 CTN983049:CTN983084 CJR983049:CJR983084 BZV983049:BZV983084 BPZ983049:BPZ983084 BGD983049:BGD983084 AWH983049:AWH983084 AML983049:AML983084 ACP983049:ACP983084 ST983049:ST983084 IX983049:IX983084 B983049:B983084 WVJ917513:WVJ917548 WLN917513:WLN917548 WBR917513:WBR917548 VRV917513:VRV917548 VHZ917513:VHZ917548 UYD917513:UYD917548 UOH917513:UOH917548 UEL917513:UEL917548 TUP917513:TUP917548 TKT917513:TKT917548 TAX917513:TAX917548 SRB917513:SRB917548 SHF917513:SHF917548 RXJ917513:RXJ917548 RNN917513:RNN917548 RDR917513:RDR917548 QTV917513:QTV917548 QJZ917513:QJZ917548 QAD917513:QAD917548 PQH917513:PQH917548 PGL917513:PGL917548 OWP917513:OWP917548 OMT917513:OMT917548 OCX917513:OCX917548 NTB917513:NTB917548 NJF917513:NJF917548 MZJ917513:MZJ917548 MPN917513:MPN917548 MFR917513:MFR917548 LVV917513:LVV917548 LLZ917513:LLZ917548 LCD917513:LCD917548 KSH917513:KSH917548 KIL917513:KIL917548 JYP917513:JYP917548 JOT917513:JOT917548 JEX917513:JEX917548 IVB917513:IVB917548 ILF917513:ILF917548 IBJ917513:IBJ917548 HRN917513:HRN917548 HHR917513:HHR917548 GXV917513:GXV917548 GNZ917513:GNZ917548 GED917513:GED917548 FUH917513:FUH917548 FKL917513:FKL917548 FAP917513:FAP917548 EQT917513:EQT917548 EGX917513:EGX917548 DXB917513:DXB917548 DNF917513:DNF917548 DDJ917513:DDJ917548 CTN917513:CTN917548 CJR917513:CJR917548 BZV917513:BZV917548 BPZ917513:BPZ917548 BGD917513:BGD917548 AWH917513:AWH917548 AML917513:AML917548 ACP917513:ACP917548 ST917513:ST917548 IX917513:IX917548 B917513:B917548 WVJ851977:WVJ852012 WLN851977:WLN852012 WBR851977:WBR852012 VRV851977:VRV852012 VHZ851977:VHZ852012 UYD851977:UYD852012 UOH851977:UOH852012 UEL851977:UEL852012 TUP851977:TUP852012 TKT851977:TKT852012 TAX851977:TAX852012 SRB851977:SRB852012 SHF851977:SHF852012 RXJ851977:RXJ852012 RNN851977:RNN852012 RDR851977:RDR852012 QTV851977:QTV852012 QJZ851977:QJZ852012 QAD851977:QAD852012 PQH851977:PQH852012 PGL851977:PGL852012 OWP851977:OWP852012 OMT851977:OMT852012 OCX851977:OCX852012 NTB851977:NTB852012 NJF851977:NJF852012 MZJ851977:MZJ852012 MPN851977:MPN852012 MFR851977:MFR852012 LVV851977:LVV852012 LLZ851977:LLZ852012 LCD851977:LCD852012 KSH851977:KSH852012 KIL851977:KIL852012 JYP851977:JYP852012 JOT851977:JOT852012 JEX851977:JEX852012 IVB851977:IVB852012 ILF851977:ILF852012 IBJ851977:IBJ852012 HRN851977:HRN852012 HHR851977:HHR852012 GXV851977:GXV852012 GNZ851977:GNZ852012 GED851977:GED852012 FUH851977:FUH852012 FKL851977:FKL852012 FAP851977:FAP852012 EQT851977:EQT852012 EGX851977:EGX852012 DXB851977:DXB852012 DNF851977:DNF852012 DDJ851977:DDJ852012 CTN851977:CTN852012 CJR851977:CJR852012 BZV851977:BZV852012 BPZ851977:BPZ852012 BGD851977:BGD852012 AWH851977:AWH852012 AML851977:AML852012 ACP851977:ACP852012 ST851977:ST852012 IX851977:IX852012 B851977:B852012 WVJ786441:WVJ786476 WLN786441:WLN786476 WBR786441:WBR786476 VRV786441:VRV786476 VHZ786441:VHZ786476 UYD786441:UYD786476 UOH786441:UOH786476 UEL786441:UEL786476 TUP786441:TUP786476 TKT786441:TKT786476 TAX786441:TAX786476 SRB786441:SRB786476 SHF786441:SHF786476 RXJ786441:RXJ786476 RNN786441:RNN786476 RDR786441:RDR786476 QTV786441:QTV786476 QJZ786441:QJZ786476 QAD786441:QAD786476 PQH786441:PQH786476 PGL786441:PGL786476 OWP786441:OWP786476 OMT786441:OMT786476 OCX786441:OCX786476 NTB786441:NTB786476 NJF786441:NJF786476 MZJ786441:MZJ786476 MPN786441:MPN786476 MFR786441:MFR786476 LVV786441:LVV786476 LLZ786441:LLZ786476 LCD786441:LCD786476 KSH786441:KSH786476 KIL786441:KIL786476 JYP786441:JYP786476 JOT786441:JOT786476 JEX786441:JEX786476 IVB786441:IVB786476 ILF786441:ILF786476 IBJ786441:IBJ786476 HRN786441:HRN786476 HHR786441:HHR786476 GXV786441:GXV786476 GNZ786441:GNZ786476 GED786441:GED786476 FUH786441:FUH786476 FKL786441:FKL786476 FAP786441:FAP786476 EQT786441:EQT786476 EGX786441:EGX786476 DXB786441:DXB786476 DNF786441:DNF786476 DDJ786441:DDJ786476 CTN786441:CTN786476 CJR786441:CJR786476 BZV786441:BZV786476 BPZ786441:BPZ786476 BGD786441:BGD786476 AWH786441:AWH786476 AML786441:AML786476 ACP786441:ACP786476 ST786441:ST786476 IX786441:IX786476 B786441:B786476 WVJ720905:WVJ720940 WLN720905:WLN720940 WBR720905:WBR720940 VRV720905:VRV720940 VHZ720905:VHZ720940 UYD720905:UYD720940 UOH720905:UOH720940 UEL720905:UEL720940 TUP720905:TUP720940 TKT720905:TKT720940 TAX720905:TAX720940 SRB720905:SRB720940 SHF720905:SHF720940 RXJ720905:RXJ720940 RNN720905:RNN720940 RDR720905:RDR720940 QTV720905:QTV720940 QJZ720905:QJZ720940 QAD720905:QAD720940 PQH720905:PQH720940 PGL720905:PGL720940 OWP720905:OWP720940 OMT720905:OMT720940 OCX720905:OCX720940 NTB720905:NTB720940 NJF720905:NJF720940 MZJ720905:MZJ720940 MPN720905:MPN720940 MFR720905:MFR720940 LVV720905:LVV720940 LLZ720905:LLZ720940 LCD720905:LCD720940 KSH720905:KSH720940 KIL720905:KIL720940 JYP720905:JYP720940 JOT720905:JOT720940 JEX720905:JEX720940 IVB720905:IVB720940 ILF720905:ILF720940 IBJ720905:IBJ720940 HRN720905:HRN720940 HHR720905:HHR720940 GXV720905:GXV720940 GNZ720905:GNZ720940 GED720905:GED720940 FUH720905:FUH720940 FKL720905:FKL720940 FAP720905:FAP720940 EQT720905:EQT720940 EGX720905:EGX720940 DXB720905:DXB720940 DNF720905:DNF720940 DDJ720905:DDJ720940 CTN720905:CTN720940 CJR720905:CJR720940 BZV720905:BZV720940 BPZ720905:BPZ720940 BGD720905:BGD720940 AWH720905:AWH720940 AML720905:AML720940 ACP720905:ACP720940 ST720905:ST720940 IX720905:IX720940 B720905:B720940 WVJ655369:WVJ655404 WLN655369:WLN655404 WBR655369:WBR655404 VRV655369:VRV655404 VHZ655369:VHZ655404 UYD655369:UYD655404 UOH655369:UOH655404 UEL655369:UEL655404 TUP655369:TUP655404 TKT655369:TKT655404 TAX655369:TAX655404 SRB655369:SRB655404 SHF655369:SHF655404 RXJ655369:RXJ655404 RNN655369:RNN655404 RDR655369:RDR655404 QTV655369:QTV655404 QJZ655369:QJZ655404 QAD655369:QAD655404 PQH655369:PQH655404 PGL655369:PGL655404 OWP655369:OWP655404 OMT655369:OMT655404 OCX655369:OCX655404 NTB655369:NTB655404 NJF655369:NJF655404 MZJ655369:MZJ655404 MPN655369:MPN655404 MFR655369:MFR655404 LVV655369:LVV655404 LLZ655369:LLZ655404 LCD655369:LCD655404 KSH655369:KSH655404 KIL655369:KIL655404 JYP655369:JYP655404 JOT655369:JOT655404 JEX655369:JEX655404 IVB655369:IVB655404 ILF655369:ILF655404 IBJ655369:IBJ655404 HRN655369:HRN655404 HHR655369:HHR655404 GXV655369:GXV655404 GNZ655369:GNZ655404 GED655369:GED655404 FUH655369:FUH655404 FKL655369:FKL655404 FAP655369:FAP655404 EQT655369:EQT655404 EGX655369:EGX655404 DXB655369:DXB655404 DNF655369:DNF655404 DDJ655369:DDJ655404 CTN655369:CTN655404 CJR655369:CJR655404 BZV655369:BZV655404 BPZ655369:BPZ655404 BGD655369:BGD655404 AWH655369:AWH655404 AML655369:AML655404 ACP655369:ACP655404 ST655369:ST655404 IX655369:IX655404 B655369:B655404 WVJ589833:WVJ589868 WLN589833:WLN589868 WBR589833:WBR589868 VRV589833:VRV589868 VHZ589833:VHZ589868 UYD589833:UYD589868 UOH589833:UOH589868 UEL589833:UEL589868 TUP589833:TUP589868 TKT589833:TKT589868 TAX589833:TAX589868 SRB589833:SRB589868 SHF589833:SHF589868 RXJ589833:RXJ589868 RNN589833:RNN589868 RDR589833:RDR589868 QTV589833:QTV589868 QJZ589833:QJZ589868 QAD589833:QAD589868 PQH589833:PQH589868 PGL589833:PGL589868 OWP589833:OWP589868 OMT589833:OMT589868 OCX589833:OCX589868 NTB589833:NTB589868 NJF589833:NJF589868 MZJ589833:MZJ589868 MPN589833:MPN589868 MFR589833:MFR589868 LVV589833:LVV589868 LLZ589833:LLZ589868 LCD589833:LCD589868 KSH589833:KSH589868 KIL589833:KIL589868 JYP589833:JYP589868 JOT589833:JOT589868 JEX589833:JEX589868 IVB589833:IVB589868 ILF589833:ILF589868 IBJ589833:IBJ589868 HRN589833:HRN589868 HHR589833:HHR589868 GXV589833:GXV589868 GNZ589833:GNZ589868 GED589833:GED589868 FUH589833:FUH589868 FKL589833:FKL589868 FAP589833:FAP589868 EQT589833:EQT589868 EGX589833:EGX589868 DXB589833:DXB589868 DNF589833:DNF589868 DDJ589833:DDJ589868 CTN589833:CTN589868 CJR589833:CJR589868 BZV589833:BZV589868 BPZ589833:BPZ589868 BGD589833:BGD589868 AWH589833:AWH589868 AML589833:AML589868 ACP589833:ACP589868 ST589833:ST589868 IX589833:IX589868 B589833:B589868 WVJ524297:WVJ524332 WLN524297:WLN524332 WBR524297:WBR524332 VRV524297:VRV524332 VHZ524297:VHZ524332 UYD524297:UYD524332 UOH524297:UOH524332 UEL524297:UEL524332 TUP524297:TUP524332 TKT524297:TKT524332 TAX524297:TAX524332 SRB524297:SRB524332 SHF524297:SHF524332 RXJ524297:RXJ524332 RNN524297:RNN524332 RDR524297:RDR524332 QTV524297:QTV524332 QJZ524297:QJZ524332 QAD524297:QAD524332 PQH524297:PQH524332 PGL524297:PGL524332 OWP524297:OWP524332 OMT524297:OMT524332 OCX524297:OCX524332 NTB524297:NTB524332 NJF524297:NJF524332 MZJ524297:MZJ524332 MPN524297:MPN524332 MFR524297:MFR524332 LVV524297:LVV524332 LLZ524297:LLZ524332 LCD524297:LCD524332 KSH524297:KSH524332 KIL524297:KIL524332 JYP524297:JYP524332 JOT524297:JOT524332 JEX524297:JEX524332 IVB524297:IVB524332 ILF524297:ILF524332 IBJ524297:IBJ524332 HRN524297:HRN524332 HHR524297:HHR524332 GXV524297:GXV524332 GNZ524297:GNZ524332 GED524297:GED524332 FUH524297:FUH524332 FKL524297:FKL524332 FAP524297:FAP524332 EQT524297:EQT524332 EGX524297:EGX524332 DXB524297:DXB524332 DNF524297:DNF524332 DDJ524297:DDJ524332 CTN524297:CTN524332 CJR524297:CJR524332 BZV524297:BZV524332 BPZ524297:BPZ524332 BGD524297:BGD524332 AWH524297:AWH524332 AML524297:AML524332 ACP524297:ACP524332 ST524297:ST524332 IX524297:IX524332 B524297:B524332 WVJ458761:WVJ458796 WLN458761:WLN458796 WBR458761:WBR458796 VRV458761:VRV458796 VHZ458761:VHZ458796 UYD458761:UYD458796 UOH458761:UOH458796 UEL458761:UEL458796 TUP458761:TUP458796 TKT458761:TKT458796 TAX458761:TAX458796 SRB458761:SRB458796 SHF458761:SHF458796 RXJ458761:RXJ458796 RNN458761:RNN458796 RDR458761:RDR458796 QTV458761:QTV458796 QJZ458761:QJZ458796 QAD458761:QAD458796 PQH458761:PQH458796 PGL458761:PGL458796 OWP458761:OWP458796 OMT458761:OMT458796 OCX458761:OCX458796 NTB458761:NTB458796 NJF458761:NJF458796 MZJ458761:MZJ458796 MPN458761:MPN458796 MFR458761:MFR458796 LVV458761:LVV458796 LLZ458761:LLZ458796 LCD458761:LCD458796 KSH458761:KSH458796 KIL458761:KIL458796 JYP458761:JYP458796 JOT458761:JOT458796 JEX458761:JEX458796 IVB458761:IVB458796 ILF458761:ILF458796 IBJ458761:IBJ458796 HRN458761:HRN458796 HHR458761:HHR458796 GXV458761:GXV458796 GNZ458761:GNZ458796 GED458761:GED458796 FUH458761:FUH458796 FKL458761:FKL458796 FAP458761:FAP458796 EQT458761:EQT458796 EGX458761:EGX458796 DXB458761:DXB458796 DNF458761:DNF458796 DDJ458761:DDJ458796 CTN458761:CTN458796 CJR458761:CJR458796 BZV458761:BZV458796 BPZ458761:BPZ458796 BGD458761:BGD458796 AWH458761:AWH458796 AML458761:AML458796 ACP458761:ACP458796 ST458761:ST458796 IX458761:IX458796 B458761:B458796 WVJ393225:WVJ393260 WLN393225:WLN393260 WBR393225:WBR393260 VRV393225:VRV393260 VHZ393225:VHZ393260 UYD393225:UYD393260 UOH393225:UOH393260 UEL393225:UEL393260 TUP393225:TUP393260 TKT393225:TKT393260 TAX393225:TAX393260 SRB393225:SRB393260 SHF393225:SHF393260 RXJ393225:RXJ393260 RNN393225:RNN393260 RDR393225:RDR393260 QTV393225:QTV393260 QJZ393225:QJZ393260 QAD393225:QAD393260 PQH393225:PQH393260 PGL393225:PGL393260 OWP393225:OWP393260 OMT393225:OMT393260 OCX393225:OCX393260 NTB393225:NTB393260 NJF393225:NJF393260 MZJ393225:MZJ393260 MPN393225:MPN393260 MFR393225:MFR393260 LVV393225:LVV393260 LLZ393225:LLZ393260 LCD393225:LCD393260 KSH393225:KSH393260 KIL393225:KIL393260 JYP393225:JYP393260 JOT393225:JOT393260 JEX393225:JEX393260 IVB393225:IVB393260 ILF393225:ILF393260 IBJ393225:IBJ393260 HRN393225:HRN393260 HHR393225:HHR393260 GXV393225:GXV393260 GNZ393225:GNZ393260 GED393225:GED393260 FUH393225:FUH393260 FKL393225:FKL393260 FAP393225:FAP393260 EQT393225:EQT393260 EGX393225:EGX393260 DXB393225:DXB393260 DNF393225:DNF393260 DDJ393225:DDJ393260 CTN393225:CTN393260 CJR393225:CJR393260 BZV393225:BZV393260 BPZ393225:BPZ393260 BGD393225:BGD393260 AWH393225:AWH393260 AML393225:AML393260 ACP393225:ACP393260 ST393225:ST393260 IX393225:IX393260 B393225:B393260 WVJ327689:WVJ327724 WLN327689:WLN327724 WBR327689:WBR327724 VRV327689:VRV327724 VHZ327689:VHZ327724 UYD327689:UYD327724 UOH327689:UOH327724 UEL327689:UEL327724 TUP327689:TUP327724 TKT327689:TKT327724 TAX327689:TAX327724 SRB327689:SRB327724 SHF327689:SHF327724 RXJ327689:RXJ327724 RNN327689:RNN327724 RDR327689:RDR327724 QTV327689:QTV327724 QJZ327689:QJZ327724 QAD327689:QAD327724 PQH327689:PQH327724 PGL327689:PGL327724 OWP327689:OWP327724 OMT327689:OMT327724 OCX327689:OCX327724 NTB327689:NTB327724 NJF327689:NJF327724 MZJ327689:MZJ327724 MPN327689:MPN327724 MFR327689:MFR327724 LVV327689:LVV327724 LLZ327689:LLZ327724 LCD327689:LCD327724 KSH327689:KSH327724 KIL327689:KIL327724 JYP327689:JYP327724 JOT327689:JOT327724 JEX327689:JEX327724 IVB327689:IVB327724 ILF327689:ILF327724 IBJ327689:IBJ327724 HRN327689:HRN327724 HHR327689:HHR327724 GXV327689:GXV327724 GNZ327689:GNZ327724 GED327689:GED327724 FUH327689:FUH327724 FKL327689:FKL327724 FAP327689:FAP327724 EQT327689:EQT327724 EGX327689:EGX327724 DXB327689:DXB327724 DNF327689:DNF327724 DDJ327689:DDJ327724 CTN327689:CTN327724 CJR327689:CJR327724 BZV327689:BZV327724 BPZ327689:BPZ327724 BGD327689:BGD327724 AWH327689:AWH327724 AML327689:AML327724 ACP327689:ACP327724 ST327689:ST327724 IX327689:IX327724 B327689:B327724 WVJ262153:WVJ262188 WLN262153:WLN262188 WBR262153:WBR262188 VRV262153:VRV262188 VHZ262153:VHZ262188 UYD262153:UYD262188 UOH262153:UOH262188 UEL262153:UEL262188 TUP262153:TUP262188 TKT262153:TKT262188 TAX262153:TAX262188 SRB262153:SRB262188 SHF262153:SHF262188 RXJ262153:RXJ262188 RNN262153:RNN262188 RDR262153:RDR262188 QTV262153:QTV262188 QJZ262153:QJZ262188 QAD262153:QAD262188 PQH262153:PQH262188 PGL262153:PGL262188 OWP262153:OWP262188 OMT262153:OMT262188 OCX262153:OCX262188 NTB262153:NTB262188 NJF262153:NJF262188 MZJ262153:MZJ262188 MPN262153:MPN262188 MFR262153:MFR262188 LVV262153:LVV262188 LLZ262153:LLZ262188 LCD262153:LCD262188 KSH262153:KSH262188 KIL262153:KIL262188 JYP262153:JYP262188 JOT262153:JOT262188 JEX262153:JEX262188 IVB262153:IVB262188 ILF262153:ILF262188 IBJ262153:IBJ262188 HRN262153:HRN262188 HHR262153:HHR262188 GXV262153:GXV262188 GNZ262153:GNZ262188 GED262153:GED262188 FUH262153:FUH262188 FKL262153:FKL262188 FAP262153:FAP262188 EQT262153:EQT262188 EGX262153:EGX262188 DXB262153:DXB262188 DNF262153:DNF262188 DDJ262153:DDJ262188 CTN262153:CTN262188 CJR262153:CJR262188 BZV262153:BZV262188 BPZ262153:BPZ262188 BGD262153:BGD262188 AWH262153:AWH262188 AML262153:AML262188 ACP262153:ACP262188 ST262153:ST262188 IX262153:IX262188 B262153:B262188 WVJ196617:WVJ196652 WLN196617:WLN196652 WBR196617:WBR196652 VRV196617:VRV196652 VHZ196617:VHZ196652 UYD196617:UYD196652 UOH196617:UOH196652 UEL196617:UEL196652 TUP196617:TUP196652 TKT196617:TKT196652 TAX196617:TAX196652 SRB196617:SRB196652 SHF196617:SHF196652 RXJ196617:RXJ196652 RNN196617:RNN196652 RDR196617:RDR196652 QTV196617:QTV196652 QJZ196617:QJZ196652 QAD196617:QAD196652 PQH196617:PQH196652 PGL196617:PGL196652 OWP196617:OWP196652 OMT196617:OMT196652 OCX196617:OCX196652 NTB196617:NTB196652 NJF196617:NJF196652 MZJ196617:MZJ196652 MPN196617:MPN196652 MFR196617:MFR196652 LVV196617:LVV196652 LLZ196617:LLZ196652 LCD196617:LCD196652 KSH196617:KSH196652 KIL196617:KIL196652 JYP196617:JYP196652 JOT196617:JOT196652 JEX196617:JEX196652 IVB196617:IVB196652 ILF196617:ILF196652 IBJ196617:IBJ196652 HRN196617:HRN196652 HHR196617:HHR196652 GXV196617:GXV196652 GNZ196617:GNZ196652 GED196617:GED196652 FUH196617:FUH196652 FKL196617:FKL196652 FAP196617:FAP196652 EQT196617:EQT196652 EGX196617:EGX196652 DXB196617:DXB196652 DNF196617:DNF196652 DDJ196617:DDJ196652 CTN196617:CTN196652 CJR196617:CJR196652 BZV196617:BZV196652 BPZ196617:BPZ196652 BGD196617:BGD196652 AWH196617:AWH196652 AML196617:AML196652 ACP196617:ACP196652 ST196617:ST196652 IX196617:IX196652 B196617:B196652 WVJ131081:WVJ131116 WLN131081:WLN131116 WBR131081:WBR131116 VRV131081:VRV131116 VHZ131081:VHZ131116 UYD131081:UYD131116 UOH131081:UOH131116 UEL131081:UEL131116 TUP131081:TUP131116 TKT131081:TKT131116 TAX131081:TAX131116 SRB131081:SRB131116 SHF131081:SHF131116 RXJ131081:RXJ131116 RNN131081:RNN131116 RDR131081:RDR131116 QTV131081:QTV131116 QJZ131081:QJZ131116 QAD131081:QAD131116 PQH131081:PQH131116 PGL131081:PGL131116 OWP131081:OWP131116 OMT131081:OMT131116 OCX131081:OCX131116 NTB131081:NTB131116 NJF131081:NJF131116 MZJ131081:MZJ131116 MPN131081:MPN131116 MFR131081:MFR131116 LVV131081:LVV131116 LLZ131081:LLZ131116 LCD131081:LCD131116 KSH131081:KSH131116 KIL131081:KIL131116 JYP131081:JYP131116 JOT131081:JOT131116 JEX131081:JEX131116 IVB131081:IVB131116 ILF131081:ILF131116 IBJ131081:IBJ131116 HRN131081:HRN131116 HHR131081:HHR131116 GXV131081:GXV131116 GNZ131081:GNZ131116 GED131081:GED131116 FUH131081:FUH131116 FKL131081:FKL131116 FAP131081:FAP131116 EQT131081:EQT131116 EGX131081:EGX131116 DXB131081:DXB131116 DNF131081:DNF131116 DDJ131081:DDJ131116 CTN131081:CTN131116 CJR131081:CJR131116 BZV131081:BZV131116 BPZ131081:BPZ131116 BGD131081:BGD131116 AWH131081:AWH131116 AML131081:AML131116 ACP131081:ACP131116 ST131081:ST131116 IX131081:IX131116 B131081:B131116 WVJ65545:WVJ65580 WLN65545:WLN65580 WBR65545:WBR65580 VRV65545:VRV65580 VHZ65545:VHZ65580 UYD65545:UYD65580 UOH65545:UOH65580 UEL65545:UEL65580 TUP65545:TUP65580 TKT65545:TKT65580 TAX65545:TAX65580 SRB65545:SRB65580 SHF65545:SHF65580 RXJ65545:RXJ65580 RNN65545:RNN65580 RDR65545:RDR65580 QTV65545:QTV65580 QJZ65545:QJZ65580 QAD65545:QAD65580 PQH65545:PQH65580 PGL65545:PGL65580 OWP65545:OWP65580 OMT65545:OMT65580 OCX65545:OCX65580 NTB65545:NTB65580 NJF65545:NJF65580 MZJ65545:MZJ65580 MPN65545:MPN65580 MFR65545:MFR65580 LVV65545:LVV65580 LLZ65545:LLZ65580 LCD65545:LCD65580 KSH65545:KSH65580 KIL65545:KIL65580 JYP65545:JYP65580 JOT65545:JOT65580 JEX65545:JEX65580 IVB65545:IVB65580 ILF65545:ILF65580 IBJ65545:IBJ65580 HRN65545:HRN65580 HHR65545:HHR65580 GXV65545:GXV65580 GNZ65545:GNZ65580 GED65545:GED65580 FUH65545:FUH65580 FKL65545:FKL65580 FAP65545:FAP65580 EQT65545:EQT65580 EGX65545:EGX65580 DXB65545:DXB65580 DNF65545:DNF65580 DDJ65545:DDJ65580 CTN65545:CTN65580 CJR65545:CJR65580 BZV65545:BZV65580 BPZ65545:BPZ65580 BGD65545:BGD65580 AWH65545:AWH65580 AML65545:AML65580 ACP65545:ACP65580 ST65545:ST65580 IX65545:IX65580 B65545:B65580 WVJ9:WVJ44 WLN9:WLN44 WBR9:WBR44 VRV9:VRV44 VHZ9:VHZ44 UYD9:UYD44 UOH9:UOH44 UEL9:UEL44 TUP9:TUP44 TKT9:TKT44 TAX9:TAX44 SRB9:SRB44 SHF9:SHF44 RXJ9:RXJ44 RNN9:RNN44 RDR9:RDR44 QTV9:QTV44 QJZ9:QJZ44 QAD9:QAD44 PQH9:PQH44 PGL9:PGL44 OWP9:OWP44 OMT9:OMT44 OCX9:OCX44 NTB9:NTB44 NJF9:NJF44 MZJ9:MZJ44 MPN9:MPN44 MFR9:MFR44 LVV9:LVV44 LLZ9:LLZ44 LCD9:LCD44 KSH9:KSH44 KIL9:KIL44 JYP9:JYP44 JOT9:JOT44 JEX9:JEX44 IVB9:IVB44 ILF9:ILF44 IBJ9:IBJ44 HRN9:HRN44 HHR9:HHR44 GXV9:GXV44 GNZ9:GNZ44 GED9:GED44 FUH9:FUH44 FKL9:FKL44 FAP9:FAP44 EQT9:EQT44 EGX9:EGX44 DXB9:DXB44 DNF9:DNF44 DDJ9:DDJ44 CTN9:CTN44 CJR9:CJR44 BZV9:BZV44 BPZ9:BPZ44 BGD9:BGD44 AWH9:AWH44 AML9:AML44 ACP9:ACP44 ST9:ST44 IX9:IX44" xr:uid="{A56E104C-8077-4371-B0E6-0171341F372C}">
      <formula1>$L$10:$L$17</formula1>
    </dataValidation>
  </dataValidations>
  <pageMargins left="0.59" right="0" top="0.19685039370078741" bottom="0.11811023622047245" header="0" footer="0"/>
  <pageSetup paperSize="9" scale="95"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4662D945-3EE3-4BFC-AE73-D87A1583700B}">
          <x14:formula1>
            <xm:f>$M$10:$M$11</xm:f>
          </x14:formula1>
          <xm:sqref>WVM983083 E9 WLQ983083 WBU983083 VRY983083 VIC983083 UYG983083 UOK983083 UEO983083 TUS983083 TKW983083 TBA983083 SRE983083 SHI983083 RXM983083 RNQ983083 RDU983083 QTY983083 QKC983083 QAG983083 PQK983083 PGO983083 OWS983083 OMW983083 ODA983083 NTE983083 NJI983083 MZM983083 MPQ983083 MFU983083 LVY983083 LMC983083 LCG983083 KSK983083 KIO983083 JYS983083 JOW983083 JFA983083 IVE983083 ILI983083 IBM983083 HRQ983083 HHU983083 GXY983083 GOC983083 GEG983083 FUK983083 FKO983083 FAS983083 EQW983083 EHA983083 DXE983083 DNI983083 DDM983083 CTQ983083 CJU983083 BZY983083 BQC983083 BGG983083 AWK983083 AMO983083 ACS983083 SW983083 JA983083 E983083 WVM917547 WLQ917547 WBU917547 VRY917547 VIC917547 UYG917547 UOK917547 UEO917547 TUS917547 TKW917547 TBA917547 SRE917547 SHI917547 RXM917547 RNQ917547 RDU917547 QTY917547 QKC917547 QAG917547 PQK917547 PGO917547 OWS917547 OMW917547 ODA917547 NTE917547 NJI917547 MZM917547 MPQ917547 MFU917547 LVY917547 LMC917547 LCG917547 KSK917547 KIO917547 JYS917547 JOW917547 JFA917547 IVE917547 ILI917547 IBM917547 HRQ917547 HHU917547 GXY917547 GOC917547 GEG917547 FUK917547 FKO917547 FAS917547 EQW917547 EHA917547 DXE917547 DNI917547 DDM917547 CTQ917547 CJU917547 BZY917547 BQC917547 BGG917547 AWK917547 AMO917547 ACS917547 SW917547 JA917547 E917547 WVM852011 WLQ852011 WBU852011 VRY852011 VIC852011 UYG852011 UOK852011 UEO852011 TUS852011 TKW852011 TBA852011 SRE852011 SHI852011 RXM852011 RNQ852011 RDU852011 QTY852011 QKC852011 QAG852011 PQK852011 PGO852011 OWS852011 OMW852011 ODA852011 NTE852011 NJI852011 MZM852011 MPQ852011 MFU852011 LVY852011 LMC852011 LCG852011 KSK852011 KIO852011 JYS852011 JOW852011 JFA852011 IVE852011 ILI852011 IBM852011 HRQ852011 HHU852011 GXY852011 GOC852011 GEG852011 FUK852011 FKO852011 FAS852011 EQW852011 EHA852011 DXE852011 DNI852011 DDM852011 CTQ852011 CJU852011 BZY852011 BQC852011 BGG852011 AWK852011 AMO852011 ACS852011 SW852011 JA852011 E852011 WVM786475 WLQ786475 WBU786475 VRY786475 VIC786475 UYG786475 UOK786475 UEO786475 TUS786475 TKW786475 TBA786475 SRE786475 SHI786475 RXM786475 RNQ786475 RDU786475 QTY786475 QKC786475 QAG786475 PQK786475 PGO786475 OWS786475 OMW786475 ODA786475 NTE786475 NJI786475 MZM786475 MPQ786475 MFU786475 LVY786475 LMC786475 LCG786475 KSK786475 KIO786475 JYS786475 JOW786475 JFA786475 IVE786475 ILI786475 IBM786475 HRQ786475 HHU786475 GXY786475 GOC786475 GEG786475 FUK786475 FKO786475 FAS786475 EQW786475 EHA786475 DXE786475 DNI786475 DDM786475 CTQ786475 CJU786475 BZY786475 BQC786475 BGG786475 AWK786475 AMO786475 ACS786475 SW786475 JA786475 E786475 WVM720939 WLQ720939 WBU720939 VRY720939 VIC720939 UYG720939 UOK720939 UEO720939 TUS720939 TKW720939 TBA720939 SRE720939 SHI720939 RXM720939 RNQ720939 RDU720939 QTY720939 QKC720939 QAG720939 PQK720939 PGO720939 OWS720939 OMW720939 ODA720939 NTE720939 NJI720939 MZM720939 MPQ720939 MFU720939 LVY720939 LMC720939 LCG720939 KSK720939 KIO720939 JYS720939 JOW720939 JFA720939 IVE720939 ILI720939 IBM720939 HRQ720939 HHU720939 GXY720939 GOC720939 GEG720939 FUK720939 FKO720939 FAS720939 EQW720939 EHA720939 DXE720939 DNI720939 DDM720939 CTQ720939 CJU720939 BZY720939 BQC720939 BGG720939 AWK720939 AMO720939 ACS720939 SW720939 JA720939 E720939 WVM655403 WLQ655403 WBU655403 VRY655403 VIC655403 UYG655403 UOK655403 UEO655403 TUS655403 TKW655403 TBA655403 SRE655403 SHI655403 RXM655403 RNQ655403 RDU655403 QTY655403 QKC655403 QAG655403 PQK655403 PGO655403 OWS655403 OMW655403 ODA655403 NTE655403 NJI655403 MZM655403 MPQ655403 MFU655403 LVY655403 LMC655403 LCG655403 KSK655403 KIO655403 JYS655403 JOW655403 JFA655403 IVE655403 ILI655403 IBM655403 HRQ655403 HHU655403 GXY655403 GOC655403 GEG655403 FUK655403 FKO655403 FAS655403 EQW655403 EHA655403 DXE655403 DNI655403 DDM655403 CTQ655403 CJU655403 BZY655403 BQC655403 BGG655403 AWK655403 AMO655403 ACS655403 SW655403 JA655403 E655403 WVM589867 WLQ589867 WBU589867 VRY589867 VIC589867 UYG589867 UOK589867 UEO589867 TUS589867 TKW589867 TBA589867 SRE589867 SHI589867 RXM589867 RNQ589867 RDU589867 QTY589867 QKC589867 QAG589867 PQK589867 PGO589867 OWS589867 OMW589867 ODA589867 NTE589867 NJI589867 MZM589867 MPQ589867 MFU589867 LVY589867 LMC589867 LCG589867 KSK589867 KIO589867 JYS589867 JOW589867 JFA589867 IVE589867 ILI589867 IBM589867 HRQ589867 HHU589867 GXY589867 GOC589867 GEG589867 FUK589867 FKO589867 FAS589867 EQW589867 EHA589867 DXE589867 DNI589867 DDM589867 CTQ589867 CJU589867 BZY589867 BQC589867 BGG589867 AWK589867 AMO589867 ACS589867 SW589867 JA589867 E589867 WVM524331 WLQ524331 WBU524331 VRY524331 VIC524331 UYG524331 UOK524331 UEO524331 TUS524331 TKW524331 TBA524331 SRE524331 SHI524331 RXM524331 RNQ524331 RDU524331 QTY524331 QKC524331 QAG524331 PQK524331 PGO524331 OWS524331 OMW524331 ODA524331 NTE524331 NJI524331 MZM524331 MPQ524331 MFU524331 LVY524331 LMC524331 LCG524331 KSK524331 KIO524331 JYS524331 JOW524331 JFA524331 IVE524331 ILI524331 IBM524331 HRQ524331 HHU524331 GXY524331 GOC524331 GEG524331 FUK524331 FKO524331 FAS524331 EQW524331 EHA524331 DXE524331 DNI524331 DDM524331 CTQ524331 CJU524331 BZY524331 BQC524331 BGG524331 AWK524331 AMO524331 ACS524331 SW524331 JA524331 E524331 WVM458795 WLQ458795 WBU458795 VRY458795 VIC458795 UYG458795 UOK458795 UEO458795 TUS458795 TKW458795 TBA458795 SRE458795 SHI458795 RXM458795 RNQ458795 RDU458795 QTY458795 QKC458795 QAG458795 PQK458795 PGO458795 OWS458795 OMW458795 ODA458795 NTE458795 NJI458795 MZM458795 MPQ458795 MFU458795 LVY458795 LMC458795 LCG458795 KSK458795 KIO458795 JYS458795 JOW458795 JFA458795 IVE458795 ILI458795 IBM458795 HRQ458795 HHU458795 GXY458795 GOC458795 GEG458795 FUK458795 FKO458795 FAS458795 EQW458795 EHA458795 DXE458795 DNI458795 DDM458795 CTQ458795 CJU458795 BZY458795 BQC458795 BGG458795 AWK458795 AMO458795 ACS458795 SW458795 JA458795 E458795 WVM393259 WLQ393259 WBU393259 VRY393259 VIC393259 UYG393259 UOK393259 UEO393259 TUS393259 TKW393259 TBA393259 SRE393259 SHI393259 RXM393259 RNQ393259 RDU393259 QTY393259 QKC393259 QAG393259 PQK393259 PGO393259 OWS393259 OMW393259 ODA393259 NTE393259 NJI393259 MZM393259 MPQ393259 MFU393259 LVY393259 LMC393259 LCG393259 KSK393259 KIO393259 JYS393259 JOW393259 JFA393259 IVE393259 ILI393259 IBM393259 HRQ393259 HHU393259 GXY393259 GOC393259 GEG393259 FUK393259 FKO393259 FAS393259 EQW393259 EHA393259 DXE393259 DNI393259 DDM393259 CTQ393259 CJU393259 BZY393259 BQC393259 BGG393259 AWK393259 AMO393259 ACS393259 SW393259 JA393259 E393259 WVM327723 WLQ327723 WBU327723 VRY327723 VIC327723 UYG327723 UOK327723 UEO327723 TUS327723 TKW327723 TBA327723 SRE327723 SHI327723 RXM327723 RNQ327723 RDU327723 QTY327723 QKC327723 QAG327723 PQK327723 PGO327723 OWS327723 OMW327723 ODA327723 NTE327723 NJI327723 MZM327723 MPQ327723 MFU327723 LVY327723 LMC327723 LCG327723 KSK327723 KIO327723 JYS327723 JOW327723 JFA327723 IVE327723 ILI327723 IBM327723 HRQ327723 HHU327723 GXY327723 GOC327723 GEG327723 FUK327723 FKO327723 FAS327723 EQW327723 EHA327723 DXE327723 DNI327723 DDM327723 CTQ327723 CJU327723 BZY327723 BQC327723 BGG327723 AWK327723 AMO327723 ACS327723 SW327723 JA327723 E327723 WVM262187 WLQ262187 WBU262187 VRY262187 VIC262187 UYG262187 UOK262187 UEO262187 TUS262187 TKW262187 TBA262187 SRE262187 SHI262187 RXM262187 RNQ262187 RDU262187 QTY262187 QKC262187 QAG262187 PQK262187 PGO262187 OWS262187 OMW262187 ODA262187 NTE262187 NJI262187 MZM262187 MPQ262187 MFU262187 LVY262187 LMC262187 LCG262187 KSK262187 KIO262187 JYS262187 JOW262187 JFA262187 IVE262187 ILI262187 IBM262187 HRQ262187 HHU262187 GXY262187 GOC262187 GEG262187 FUK262187 FKO262187 FAS262187 EQW262187 EHA262187 DXE262187 DNI262187 DDM262187 CTQ262187 CJU262187 BZY262187 BQC262187 BGG262187 AWK262187 AMO262187 ACS262187 SW262187 JA262187 E262187 WVM196651 WLQ196651 WBU196651 VRY196651 VIC196651 UYG196651 UOK196651 UEO196651 TUS196651 TKW196651 TBA196651 SRE196651 SHI196651 RXM196651 RNQ196651 RDU196651 QTY196651 QKC196651 QAG196651 PQK196651 PGO196651 OWS196651 OMW196651 ODA196651 NTE196651 NJI196651 MZM196651 MPQ196651 MFU196651 LVY196651 LMC196651 LCG196651 KSK196651 KIO196651 JYS196651 JOW196651 JFA196651 IVE196651 ILI196651 IBM196651 HRQ196651 HHU196651 GXY196651 GOC196651 GEG196651 FUK196651 FKO196651 FAS196651 EQW196651 EHA196651 DXE196651 DNI196651 DDM196651 CTQ196651 CJU196651 BZY196651 BQC196651 BGG196651 AWK196651 AMO196651 ACS196651 SW196651 JA196651 E196651 WVM131115 WLQ131115 WBU131115 VRY131115 VIC131115 UYG131115 UOK131115 UEO131115 TUS131115 TKW131115 TBA131115 SRE131115 SHI131115 RXM131115 RNQ131115 RDU131115 QTY131115 QKC131115 QAG131115 PQK131115 PGO131115 OWS131115 OMW131115 ODA131115 NTE131115 NJI131115 MZM131115 MPQ131115 MFU131115 LVY131115 LMC131115 LCG131115 KSK131115 KIO131115 JYS131115 JOW131115 JFA131115 IVE131115 ILI131115 IBM131115 HRQ131115 HHU131115 GXY131115 GOC131115 GEG131115 FUK131115 FKO131115 FAS131115 EQW131115 EHA131115 DXE131115 DNI131115 DDM131115 CTQ131115 CJU131115 BZY131115 BQC131115 BGG131115 AWK131115 AMO131115 ACS131115 SW131115 JA131115 E131115 WVM65579 WLQ65579 WBU65579 VRY65579 VIC65579 UYG65579 UOK65579 UEO65579 TUS65579 TKW65579 TBA65579 SRE65579 SHI65579 RXM65579 RNQ65579 RDU65579 QTY65579 QKC65579 QAG65579 PQK65579 PGO65579 OWS65579 OMW65579 ODA65579 NTE65579 NJI65579 MZM65579 MPQ65579 MFU65579 LVY65579 LMC65579 LCG65579 KSK65579 KIO65579 JYS65579 JOW65579 JFA65579 IVE65579 ILI65579 IBM65579 HRQ65579 HHU65579 GXY65579 GOC65579 GEG65579 FUK65579 FKO65579 FAS65579 EQW65579 EHA65579 DXE65579 DNI65579 DDM65579 CTQ65579 CJU65579 BZY65579 BQC65579 BGG65579 AWK65579 AMO65579 ACS65579 SW65579 JA65579 E65579 WVM43 WLQ43 WBU43 VRY43 VIC43 UYG43 UOK43 UEO43 TUS43 TKW43 TBA43 SRE43 SHI43 RXM43 RNQ43 RDU43 QTY43 QKC43 QAG43 PQK43 PGO43 OWS43 OMW43 ODA43 NTE43 NJI43 MZM43 MPQ43 MFU43 LVY43 LMC43 LCG43 KSK43 KIO43 JYS43 JOW43 JFA43 IVE43 ILI43 IBM43 HRQ43 HHU43 GXY43 GOC43 GEG43 FUK43 FKO43 FAS43 EQW43 EHA43 DXE43 DNI43 DDM43 CTQ43 CJU43 BZY43 BQC43 BGG43 AWK43 AMO43 ACS43 SW43 JA43 E43 WVM983079 WLQ983079 WBU983079 VRY983079 VIC983079 UYG983079 UOK983079 UEO983079 TUS983079 TKW983079 TBA983079 SRE983079 SHI983079 RXM983079 RNQ983079 RDU983079 QTY983079 QKC983079 QAG983079 PQK983079 PGO983079 OWS983079 OMW983079 ODA983079 NTE983079 NJI983079 MZM983079 MPQ983079 MFU983079 LVY983079 LMC983079 LCG983079 KSK983079 KIO983079 JYS983079 JOW983079 JFA983079 IVE983079 ILI983079 IBM983079 HRQ983079 HHU983079 GXY983079 GOC983079 GEG983079 FUK983079 FKO983079 FAS983079 EQW983079 EHA983079 DXE983079 DNI983079 DDM983079 CTQ983079 CJU983079 BZY983079 BQC983079 BGG983079 AWK983079 AMO983079 ACS983079 SW983079 JA983079 E983079 WVM917543 WLQ917543 WBU917543 VRY917543 VIC917543 UYG917543 UOK917543 UEO917543 TUS917543 TKW917543 TBA917543 SRE917543 SHI917543 RXM917543 RNQ917543 RDU917543 QTY917543 QKC917543 QAG917543 PQK917543 PGO917543 OWS917543 OMW917543 ODA917543 NTE917543 NJI917543 MZM917543 MPQ917543 MFU917543 LVY917543 LMC917543 LCG917543 KSK917543 KIO917543 JYS917543 JOW917543 JFA917543 IVE917543 ILI917543 IBM917543 HRQ917543 HHU917543 GXY917543 GOC917543 GEG917543 FUK917543 FKO917543 FAS917543 EQW917543 EHA917543 DXE917543 DNI917543 DDM917543 CTQ917543 CJU917543 BZY917543 BQC917543 BGG917543 AWK917543 AMO917543 ACS917543 SW917543 JA917543 E917543 WVM852007 WLQ852007 WBU852007 VRY852007 VIC852007 UYG852007 UOK852007 UEO852007 TUS852007 TKW852007 TBA852007 SRE852007 SHI852007 RXM852007 RNQ852007 RDU852007 QTY852007 QKC852007 QAG852007 PQK852007 PGO852007 OWS852007 OMW852007 ODA852007 NTE852007 NJI852007 MZM852007 MPQ852007 MFU852007 LVY852007 LMC852007 LCG852007 KSK852007 KIO852007 JYS852007 JOW852007 JFA852007 IVE852007 ILI852007 IBM852007 HRQ852007 HHU852007 GXY852007 GOC852007 GEG852007 FUK852007 FKO852007 FAS852007 EQW852007 EHA852007 DXE852007 DNI852007 DDM852007 CTQ852007 CJU852007 BZY852007 BQC852007 BGG852007 AWK852007 AMO852007 ACS852007 SW852007 JA852007 E852007 WVM786471 WLQ786471 WBU786471 VRY786471 VIC786471 UYG786471 UOK786471 UEO786471 TUS786471 TKW786471 TBA786471 SRE786471 SHI786471 RXM786471 RNQ786471 RDU786471 QTY786471 QKC786471 QAG786471 PQK786471 PGO786471 OWS786471 OMW786471 ODA786471 NTE786471 NJI786471 MZM786471 MPQ786471 MFU786471 LVY786471 LMC786471 LCG786471 KSK786471 KIO786471 JYS786471 JOW786471 JFA786471 IVE786471 ILI786471 IBM786471 HRQ786471 HHU786471 GXY786471 GOC786471 GEG786471 FUK786471 FKO786471 FAS786471 EQW786471 EHA786471 DXE786471 DNI786471 DDM786471 CTQ786471 CJU786471 BZY786471 BQC786471 BGG786471 AWK786471 AMO786471 ACS786471 SW786471 JA786471 E786471 WVM720935 WLQ720935 WBU720935 VRY720935 VIC720935 UYG720935 UOK720935 UEO720935 TUS720935 TKW720935 TBA720935 SRE720935 SHI720935 RXM720935 RNQ720935 RDU720935 QTY720935 QKC720935 QAG720935 PQK720935 PGO720935 OWS720935 OMW720935 ODA720935 NTE720935 NJI720935 MZM720935 MPQ720935 MFU720935 LVY720935 LMC720935 LCG720935 KSK720935 KIO720935 JYS720935 JOW720935 JFA720935 IVE720935 ILI720935 IBM720935 HRQ720935 HHU720935 GXY720935 GOC720935 GEG720935 FUK720935 FKO720935 FAS720935 EQW720935 EHA720935 DXE720935 DNI720935 DDM720935 CTQ720935 CJU720935 BZY720935 BQC720935 BGG720935 AWK720935 AMO720935 ACS720935 SW720935 JA720935 E720935 WVM655399 WLQ655399 WBU655399 VRY655399 VIC655399 UYG655399 UOK655399 UEO655399 TUS655399 TKW655399 TBA655399 SRE655399 SHI655399 RXM655399 RNQ655399 RDU655399 QTY655399 QKC655399 QAG655399 PQK655399 PGO655399 OWS655399 OMW655399 ODA655399 NTE655399 NJI655399 MZM655399 MPQ655399 MFU655399 LVY655399 LMC655399 LCG655399 KSK655399 KIO655399 JYS655399 JOW655399 JFA655399 IVE655399 ILI655399 IBM655399 HRQ655399 HHU655399 GXY655399 GOC655399 GEG655399 FUK655399 FKO655399 FAS655399 EQW655399 EHA655399 DXE655399 DNI655399 DDM655399 CTQ655399 CJU655399 BZY655399 BQC655399 BGG655399 AWK655399 AMO655399 ACS655399 SW655399 JA655399 E655399 WVM589863 WLQ589863 WBU589863 VRY589863 VIC589863 UYG589863 UOK589863 UEO589863 TUS589863 TKW589863 TBA589863 SRE589863 SHI589863 RXM589863 RNQ589863 RDU589863 QTY589863 QKC589863 QAG589863 PQK589863 PGO589863 OWS589863 OMW589863 ODA589863 NTE589863 NJI589863 MZM589863 MPQ589863 MFU589863 LVY589863 LMC589863 LCG589863 KSK589863 KIO589863 JYS589863 JOW589863 JFA589863 IVE589863 ILI589863 IBM589863 HRQ589863 HHU589863 GXY589863 GOC589863 GEG589863 FUK589863 FKO589863 FAS589863 EQW589863 EHA589863 DXE589863 DNI589863 DDM589863 CTQ589863 CJU589863 BZY589863 BQC589863 BGG589863 AWK589863 AMO589863 ACS589863 SW589863 JA589863 E589863 WVM524327 WLQ524327 WBU524327 VRY524327 VIC524327 UYG524327 UOK524327 UEO524327 TUS524327 TKW524327 TBA524327 SRE524327 SHI524327 RXM524327 RNQ524327 RDU524327 QTY524327 QKC524327 QAG524327 PQK524327 PGO524327 OWS524327 OMW524327 ODA524327 NTE524327 NJI524327 MZM524327 MPQ524327 MFU524327 LVY524327 LMC524327 LCG524327 KSK524327 KIO524327 JYS524327 JOW524327 JFA524327 IVE524327 ILI524327 IBM524327 HRQ524327 HHU524327 GXY524327 GOC524327 GEG524327 FUK524327 FKO524327 FAS524327 EQW524327 EHA524327 DXE524327 DNI524327 DDM524327 CTQ524327 CJU524327 BZY524327 BQC524327 BGG524327 AWK524327 AMO524327 ACS524327 SW524327 JA524327 E524327 WVM458791 WLQ458791 WBU458791 VRY458791 VIC458791 UYG458791 UOK458791 UEO458791 TUS458791 TKW458791 TBA458791 SRE458791 SHI458791 RXM458791 RNQ458791 RDU458791 QTY458791 QKC458791 QAG458791 PQK458791 PGO458791 OWS458791 OMW458791 ODA458791 NTE458791 NJI458791 MZM458791 MPQ458791 MFU458791 LVY458791 LMC458791 LCG458791 KSK458791 KIO458791 JYS458791 JOW458791 JFA458791 IVE458791 ILI458791 IBM458791 HRQ458791 HHU458791 GXY458791 GOC458791 GEG458791 FUK458791 FKO458791 FAS458791 EQW458791 EHA458791 DXE458791 DNI458791 DDM458791 CTQ458791 CJU458791 BZY458791 BQC458791 BGG458791 AWK458791 AMO458791 ACS458791 SW458791 JA458791 E458791 WVM393255 WLQ393255 WBU393255 VRY393255 VIC393255 UYG393255 UOK393255 UEO393255 TUS393255 TKW393255 TBA393255 SRE393255 SHI393255 RXM393255 RNQ393255 RDU393255 QTY393255 QKC393255 QAG393255 PQK393255 PGO393255 OWS393255 OMW393255 ODA393255 NTE393255 NJI393255 MZM393255 MPQ393255 MFU393255 LVY393255 LMC393255 LCG393255 KSK393255 KIO393255 JYS393255 JOW393255 JFA393255 IVE393255 ILI393255 IBM393255 HRQ393255 HHU393255 GXY393255 GOC393255 GEG393255 FUK393255 FKO393255 FAS393255 EQW393255 EHA393255 DXE393255 DNI393255 DDM393255 CTQ393255 CJU393255 BZY393255 BQC393255 BGG393255 AWK393255 AMO393255 ACS393255 SW393255 JA393255 E393255 WVM327719 WLQ327719 WBU327719 VRY327719 VIC327719 UYG327719 UOK327719 UEO327719 TUS327719 TKW327719 TBA327719 SRE327719 SHI327719 RXM327719 RNQ327719 RDU327719 QTY327719 QKC327719 QAG327719 PQK327719 PGO327719 OWS327719 OMW327719 ODA327719 NTE327719 NJI327719 MZM327719 MPQ327719 MFU327719 LVY327719 LMC327719 LCG327719 KSK327719 KIO327719 JYS327719 JOW327719 JFA327719 IVE327719 ILI327719 IBM327719 HRQ327719 HHU327719 GXY327719 GOC327719 GEG327719 FUK327719 FKO327719 FAS327719 EQW327719 EHA327719 DXE327719 DNI327719 DDM327719 CTQ327719 CJU327719 BZY327719 BQC327719 BGG327719 AWK327719 AMO327719 ACS327719 SW327719 JA327719 E327719 WVM262183 WLQ262183 WBU262183 VRY262183 VIC262183 UYG262183 UOK262183 UEO262183 TUS262183 TKW262183 TBA262183 SRE262183 SHI262183 RXM262183 RNQ262183 RDU262183 QTY262183 QKC262183 QAG262183 PQK262183 PGO262183 OWS262183 OMW262183 ODA262183 NTE262183 NJI262183 MZM262183 MPQ262183 MFU262183 LVY262183 LMC262183 LCG262183 KSK262183 KIO262183 JYS262183 JOW262183 JFA262183 IVE262183 ILI262183 IBM262183 HRQ262183 HHU262183 GXY262183 GOC262183 GEG262183 FUK262183 FKO262183 FAS262183 EQW262183 EHA262183 DXE262183 DNI262183 DDM262183 CTQ262183 CJU262183 BZY262183 BQC262183 BGG262183 AWK262183 AMO262183 ACS262183 SW262183 JA262183 E262183 WVM196647 WLQ196647 WBU196647 VRY196647 VIC196647 UYG196647 UOK196647 UEO196647 TUS196647 TKW196647 TBA196647 SRE196647 SHI196647 RXM196647 RNQ196647 RDU196647 QTY196647 QKC196647 QAG196647 PQK196647 PGO196647 OWS196647 OMW196647 ODA196647 NTE196647 NJI196647 MZM196647 MPQ196647 MFU196647 LVY196647 LMC196647 LCG196647 KSK196647 KIO196647 JYS196647 JOW196647 JFA196647 IVE196647 ILI196647 IBM196647 HRQ196647 HHU196647 GXY196647 GOC196647 GEG196647 FUK196647 FKO196647 FAS196647 EQW196647 EHA196647 DXE196647 DNI196647 DDM196647 CTQ196647 CJU196647 BZY196647 BQC196647 BGG196647 AWK196647 AMO196647 ACS196647 SW196647 JA196647 E196647 WVM131111 WLQ131111 WBU131111 VRY131111 VIC131111 UYG131111 UOK131111 UEO131111 TUS131111 TKW131111 TBA131111 SRE131111 SHI131111 RXM131111 RNQ131111 RDU131111 QTY131111 QKC131111 QAG131111 PQK131111 PGO131111 OWS131111 OMW131111 ODA131111 NTE131111 NJI131111 MZM131111 MPQ131111 MFU131111 LVY131111 LMC131111 LCG131111 KSK131111 KIO131111 JYS131111 JOW131111 JFA131111 IVE131111 ILI131111 IBM131111 HRQ131111 HHU131111 GXY131111 GOC131111 GEG131111 FUK131111 FKO131111 FAS131111 EQW131111 EHA131111 DXE131111 DNI131111 DDM131111 CTQ131111 CJU131111 BZY131111 BQC131111 BGG131111 AWK131111 AMO131111 ACS131111 SW131111 JA131111 E131111 WVM65575 WLQ65575 WBU65575 VRY65575 VIC65575 UYG65575 UOK65575 UEO65575 TUS65575 TKW65575 TBA65575 SRE65575 SHI65575 RXM65575 RNQ65575 RDU65575 QTY65575 QKC65575 QAG65575 PQK65575 PGO65575 OWS65575 OMW65575 ODA65575 NTE65575 NJI65575 MZM65575 MPQ65575 MFU65575 LVY65575 LMC65575 LCG65575 KSK65575 KIO65575 JYS65575 JOW65575 JFA65575 IVE65575 ILI65575 IBM65575 HRQ65575 HHU65575 GXY65575 GOC65575 GEG65575 FUK65575 FKO65575 FAS65575 EQW65575 EHA65575 DXE65575 DNI65575 DDM65575 CTQ65575 CJU65575 BZY65575 BQC65575 BGG65575 AWK65575 AMO65575 ACS65575 SW65575 JA65575 E65575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E35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E31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JA27 E27 WVM983063 WLQ983063 WBU983063 VRY983063 VIC983063 UYG983063 UOK983063 UEO983063 TUS983063 TKW983063 TBA983063 SRE983063 SHI983063 RXM983063 RNQ983063 RDU983063 QTY983063 QKC983063 QAG983063 PQK983063 PGO983063 OWS983063 OMW983063 ODA983063 NTE983063 NJI983063 MZM983063 MPQ983063 MFU983063 LVY983063 LMC983063 LCG983063 KSK983063 KIO983063 JYS983063 JOW983063 JFA983063 IVE983063 ILI983063 IBM983063 HRQ983063 HHU983063 GXY983063 GOC983063 GEG983063 FUK983063 FKO983063 FAS983063 EQW983063 EHA983063 DXE983063 DNI983063 DDM983063 CTQ983063 CJU983063 BZY983063 BQC983063 BGG983063 AWK983063 AMO983063 ACS983063 SW983063 JA983063 E983063 WVM917527 WLQ917527 WBU917527 VRY917527 VIC917527 UYG917527 UOK917527 UEO917527 TUS917527 TKW917527 TBA917527 SRE917527 SHI917527 RXM917527 RNQ917527 RDU917527 QTY917527 QKC917527 QAG917527 PQK917527 PGO917527 OWS917527 OMW917527 ODA917527 NTE917527 NJI917527 MZM917527 MPQ917527 MFU917527 LVY917527 LMC917527 LCG917527 KSK917527 KIO917527 JYS917527 JOW917527 JFA917527 IVE917527 ILI917527 IBM917527 HRQ917527 HHU917527 GXY917527 GOC917527 GEG917527 FUK917527 FKO917527 FAS917527 EQW917527 EHA917527 DXE917527 DNI917527 DDM917527 CTQ917527 CJU917527 BZY917527 BQC917527 BGG917527 AWK917527 AMO917527 ACS917527 SW917527 JA917527 E917527 WVM851991 WLQ851991 WBU851991 VRY851991 VIC851991 UYG851991 UOK851991 UEO851991 TUS851991 TKW851991 TBA851991 SRE851991 SHI851991 RXM851991 RNQ851991 RDU851991 QTY851991 QKC851991 QAG851991 PQK851991 PGO851991 OWS851991 OMW851991 ODA851991 NTE851991 NJI851991 MZM851991 MPQ851991 MFU851991 LVY851991 LMC851991 LCG851991 KSK851991 KIO851991 JYS851991 JOW851991 JFA851991 IVE851991 ILI851991 IBM851991 HRQ851991 HHU851991 GXY851991 GOC851991 GEG851991 FUK851991 FKO851991 FAS851991 EQW851991 EHA851991 DXE851991 DNI851991 DDM851991 CTQ851991 CJU851991 BZY851991 BQC851991 BGG851991 AWK851991 AMO851991 ACS851991 SW851991 JA851991 E851991 WVM786455 WLQ786455 WBU786455 VRY786455 VIC786455 UYG786455 UOK786455 UEO786455 TUS786455 TKW786455 TBA786455 SRE786455 SHI786455 RXM786455 RNQ786455 RDU786455 QTY786455 QKC786455 QAG786455 PQK786455 PGO786455 OWS786455 OMW786455 ODA786455 NTE786455 NJI786455 MZM786455 MPQ786455 MFU786455 LVY786455 LMC786455 LCG786455 KSK786455 KIO786455 JYS786455 JOW786455 JFA786455 IVE786455 ILI786455 IBM786455 HRQ786455 HHU786455 GXY786455 GOC786455 GEG786455 FUK786455 FKO786455 FAS786455 EQW786455 EHA786455 DXE786455 DNI786455 DDM786455 CTQ786455 CJU786455 BZY786455 BQC786455 BGG786455 AWK786455 AMO786455 ACS786455 SW786455 JA786455 E786455 WVM720919 WLQ720919 WBU720919 VRY720919 VIC720919 UYG720919 UOK720919 UEO720919 TUS720919 TKW720919 TBA720919 SRE720919 SHI720919 RXM720919 RNQ720919 RDU720919 QTY720919 QKC720919 QAG720919 PQK720919 PGO720919 OWS720919 OMW720919 ODA720919 NTE720919 NJI720919 MZM720919 MPQ720919 MFU720919 LVY720919 LMC720919 LCG720919 KSK720919 KIO720919 JYS720919 JOW720919 JFA720919 IVE720919 ILI720919 IBM720919 HRQ720919 HHU720919 GXY720919 GOC720919 GEG720919 FUK720919 FKO720919 FAS720919 EQW720919 EHA720919 DXE720919 DNI720919 DDM720919 CTQ720919 CJU720919 BZY720919 BQC720919 BGG720919 AWK720919 AMO720919 ACS720919 SW720919 JA720919 E720919 WVM655383 WLQ655383 WBU655383 VRY655383 VIC655383 UYG655383 UOK655383 UEO655383 TUS655383 TKW655383 TBA655383 SRE655383 SHI655383 RXM655383 RNQ655383 RDU655383 QTY655383 QKC655383 QAG655383 PQK655383 PGO655383 OWS655383 OMW655383 ODA655383 NTE655383 NJI655383 MZM655383 MPQ655383 MFU655383 LVY655383 LMC655383 LCG655383 KSK655383 KIO655383 JYS655383 JOW655383 JFA655383 IVE655383 ILI655383 IBM655383 HRQ655383 HHU655383 GXY655383 GOC655383 GEG655383 FUK655383 FKO655383 FAS655383 EQW655383 EHA655383 DXE655383 DNI655383 DDM655383 CTQ655383 CJU655383 BZY655383 BQC655383 BGG655383 AWK655383 AMO655383 ACS655383 SW655383 JA655383 E655383 WVM589847 WLQ589847 WBU589847 VRY589847 VIC589847 UYG589847 UOK589847 UEO589847 TUS589847 TKW589847 TBA589847 SRE589847 SHI589847 RXM589847 RNQ589847 RDU589847 QTY589847 QKC589847 QAG589847 PQK589847 PGO589847 OWS589847 OMW589847 ODA589847 NTE589847 NJI589847 MZM589847 MPQ589847 MFU589847 LVY589847 LMC589847 LCG589847 KSK589847 KIO589847 JYS589847 JOW589847 JFA589847 IVE589847 ILI589847 IBM589847 HRQ589847 HHU589847 GXY589847 GOC589847 GEG589847 FUK589847 FKO589847 FAS589847 EQW589847 EHA589847 DXE589847 DNI589847 DDM589847 CTQ589847 CJU589847 BZY589847 BQC589847 BGG589847 AWK589847 AMO589847 ACS589847 SW589847 JA589847 E589847 WVM524311 WLQ524311 WBU524311 VRY524311 VIC524311 UYG524311 UOK524311 UEO524311 TUS524311 TKW524311 TBA524311 SRE524311 SHI524311 RXM524311 RNQ524311 RDU524311 QTY524311 QKC524311 QAG524311 PQK524311 PGO524311 OWS524311 OMW524311 ODA524311 NTE524311 NJI524311 MZM524311 MPQ524311 MFU524311 LVY524311 LMC524311 LCG524311 KSK524311 KIO524311 JYS524311 JOW524311 JFA524311 IVE524311 ILI524311 IBM524311 HRQ524311 HHU524311 GXY524311 GOC524311 GEG524311 FUK524311 FKO524311 FAS524311 EQW524311 EHA524311 DXE524311 DNI524311 DDM524311 CTQ524311 CJU524311 BZY524311 BQC524311 BGG524311 AWK524311 AMO524311 ACS524311 SW524311 JA524311 E524311 WVM458775 WLQ458775 WBU458775 VRY458775 VIC458775 UYG458775 UOK458775 UEO458775 TUS458775 TKW458775 TBA458775 SRE458775 SHI458775 RXM458775 RNQ458775 RDU458775 QTY458775 QKC458775 QAG458775 PQK458775 PGO458775 OWS458775 OMW458775 ODA458775 NTE458775 NJI458775 MZM458775 MPQ458775 MFU458775 LVY458775 LMC458775 LCG458775 KSK458775 KIO458775 JYS458775 JOW458775 JFA458775 IVE458775 ILI458775 IBM458775 HRQ458775 HHU458775 GXY458775 GOC458775 GEG458775 FUK458775 FKO458775 FAS458775 EQW458775 EHA458775 DXE458775 DNI458775 DDM458775 CTQ458775 CJU458775 BZY458775 BQC458775 BGG458775 AWK458775 AMO458775 ACS458775 SW458775 JA458775 E458775 WVM393239 WLQ393239 WBU393239 VRY393239 VIC393239 UYG393239 UOK393239 UEO393239 TUS393239 TKW393239 TBA393239 SRE393239 SHI393239 RXM393239 RNQ393239 RDU393239 QTY393239 QKC393239 QAG393239 PQK393239 PGO393239 OWS393239 OMW393239 ODA393239 NTE393239 NJI393239 MZM393239 MPQ393239 MFU393239 LVY393239 LMC393239 LCG393239 KSK393239 KIO393239 JYS393239 JOW393239 JFA393239 IVE393239 ILI393239 IBM393239 HRQ393239 HHU393239 GXY393239 GOC393239 GEG393239 FUK393239 FKO393239 FAS393239 EQW393239 EHA393239 DXE393239 DNI393239 DDM393239 CTQ393239 CJU393239 BZY393239 BQC393239 BGG393239 AWK393239 AMO393239 ACS393239 SW393239 JA393239 E393239 WVM327703 WLQ327703 WBU327703 VRY327703 VIC327703 UYG327703 UOK327703 UEO327703 TUS327703 TKW327703 TBA327703 SRE327703 SHI327703 RXM327703 RNQ327703 RDU327703 QTY327703 QKC327703 QAG327703 PQK327703 PGO327703 OWS327703 OMW327703 ODA327703 NTE327703 NJI327703 MZM327703 MPQ327703 MFU327703 LVY327703 LMC327703 LCG327703 KSK327703 KIO327703 JYS327703 JOW327703 JFA327703 IVE327703 ILI327703 IBM327703 HRQ327703 HHU327703 GXY327703 GOC327703 GEG327703 FUK327703 FKO327703 FAS327703 EQW327703 EHA327703 DXE327703 DNI327703 DDM327703 CTQ327703 CJU327703 BZY327703 BQC327703 BGG327703 AWK327703 AMO327703 ACS327703 SW327703 JA327703 E327703 WVM262167 WLQ262167 WBU262167 VRY262167 VIC262167 UYG262167 UOK262167 UEO262167 TUS262167 TKW262167 TBA262167 SRE262167 SHI262167 RXM262167 RNQ262167 RDU262167 QTY262167 QKC262167 QAG262167 PQK262167 PGO262167 OWS262167 OMW262167 ODA262167 NTE262167 NJI262167 MZM262167 MPQ262167 MFU262167 LVY262167 LMC262167 LCG262167 KSK262167 KIO262167 JYS262167 JOW262167 JFA262167 IVE262167 ILI262167 IBM262167 HRQ262167 HHU262167 GXY262167 GOC262167 GEG262167 FUK262167 FKO262167 FAS262167 EQW262167 EHA262167 DXE262167 DNI262167 DDM262167 CTQ262167 CJU262167 BZY262167 BQC262167 BGG262167 AWK262167 AMO262167 ACS262167 SW262167 JA262167 E262167 WVM196631 WLQ196631 WBU196631 VRY196631 VIC196631 UYG196631 UOK196631 UEO196631 TUS196631 TKW196631 TBA196631 SRE196631 SHI196631 RXM196631 RNQ196631 RDU196631 QTY196631 QKC196631 QAG196631 PQK196631 PGO196631 OWS196631 OMW196631 ODA196631 NTE196631 NJI196631 MZM196631 MPQ196631 MFU196631 LVY196631 LMC196631 LCG196631 KSK196631 KIO196631 JYS196631 JOW196631 JFA196631 IVE196631 ILI196631 IBM196631 HRQ196631 HHU196631 GXY196631 GOC196631 GEG196631 FUK196631 FKO196631 FAS196631 EQW196631 EHA196631 DXE196631 DNI196631 DDM196631 CTQ196631 CJU196631 BZY196631 BQC196631 BGG196631 AWK196631 AMO196631 ACS196631 SW196631 JA196631 E196631 WVM131095 WLQ131095 WBU131095 VRY131095 VIC131095 UYG131095 UOK131095 UEO131095 TUS131095 TKW131095 TBA131095 SRE131095 SHI131095 RXM131095 RNQ131095 RDU131095 QTY131095 QKC131095 QAG131095 PQK131095 PGO131095 OWS131095 OMW131095 ODA131095 NTE131095 NJI131095 MZM131095 MPQ131095 MFU131095 LVY131095 LMC131095 LCG131095 KSK131095 KIO131095 JYS131095 JOW131095 JFA131095 IVE131095 ILI131095 IBM131095 HRQ131095 HHU131095 GXY131095 GOC131095 GEG131095 FUK131095 FKO131095 FAS131095 EQW131095 EHA131095 DXE131095 DNI131095 DDM131095 CTQ131095 CJU131095 BZY131095 BQC131095 BGG131095 AWK131095 AMO131095 ACS131095 SW131095 JA131095 E131095 WVM65559 WLQ65559 WBU65559 VRY65559 VIC65559 UYG65559 UOK65559 UEO65559 TUS65559 TKW65559 TBA65559 SRE65559 SHI65559 RXM65559 RNQ65559 RDU65559 QTY65559 QKC65559 QAG65559 PQK65559 PGO65559 OWS65559 OMW65559 ODA65559 NTE65559 NJI65559 MZM65559 MPQ65559 MFU65559 LVY65559 LMC65559 LCG65559 KSK65559 KIO65559 JYS65559 JOW65559 JFA65559 IVE65559 ILI65559 IBM65559 HRQ65559 HHU65559 GXY65559 GOC65559 GEG65559 FUK65559 FKO65559 FAS65559 EQW65559 EHA65559 DXE65559 DNI65559 DDM65559 CTQ65559 CJU65559 BZY65559 BQC65559 BGG65559 AWK65559 AMO65559 ACS65559 SW65559 JA65559 E65559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E23 WVM983059 WLQ983059 WBU983059 VRY983059 VIC983059 UYG983059 UOK983059 UEO983059 TUS983059 TKW983059 TBA983059 SRE983059 SHI983059 RXM983059 RNQ983059 RDU983059 QTY983059 QKC983059 QAG983059 PQK983059 PGO983059 OWS983059 OMW983059 ODA983059 NTE983059 NJI983059 MZM983059 MPQ983059 MFU983059 LVY983059 LMC983059 LCG983059 KSK983059 KIO983059 JYS983059 JOW983059 JFA983059 IVE983059 ILI983059 IBM983059 HRQ983059 HHU983059 GXY983059 GOC983059 GEG983059 FUK983059 FKO983059 FAS983059 EQW983059 EHA983059 DXE983059 DNI983059 DDM983059 CTQ983059 CJU983059 BZY983059 BQC983059 BGG983059 AWK983059 AMO983059 ACS983059 SW983059 JA983059 E983059 WVM917523 WLQ917523 WBU917523 VRY917523 VIC917523 UYG917523 UOK917523 UEO917523 TUS917523 TKW917523 TBA917523 SRE917523 SHI917523 RXM917523 RNQ917523 RDU917523 QTY917523 QKC917523 QAG917523 PQK917523 PGO917523 OWS917523 OMW917523 ODA917523 NTE917523 NJI917523 MZM917523 MPQ917523 MFU917523 LVY917523 LMC917523 LCG917523 KSK917523 KIO917523 JYS917523 JOW917523 JFA917523 IVE917523 ILI917523 IBM917523 HRQ917523 HHU917523 GXY917523 GOC917523 GEG917523 FUK917523 FKO917523 FAS917523 EQW917523 EHA917523 DXE917523 DNI917523 DDM917523 CTQ917523 CJU917523 BZY917523 BQC917523 BGG917523 AWK917523 AMO917523 ACS917523 SW917523 JA917523 E917523 WVM851987 WLQ851987 WBU851987 VRY851987 VIC851987 UYG851987 UOK851987 UEO851987 TUS851987 TKW851987 TBA851987 SRE851987 SHI851987 RXM851987 RNQ851987 RDU851987 QTY851987 QKC851987 QAG851987 PQK851987 PGO851987 OWS851987 OMW851987 ODA851987 NTE851987 NJI851987 MZM851987 MPQ851987 MFU851987 LVY851987 LMC851987 LCG851987 KSK851987 KIO851987 JYS851987 JOW851987 JFA851987 IVE851987 ILI851987 IBM851987 HRQ851987 HHU851987 GXY851987 GOC851987 GEG851987 FUK851987 FKO851987 FAS851987 EQW851987 EHA851987 DXE851987 DNI851987 DDM851987 CTQ851987 CJU851987 BZY851987 BQC851987 BGG851987 AWK851987 AMO851987 ACS851987 SW851987 JA851987 E851987 WVM786451 WLQ786451 WBU786451 VRY786451 VIC786451 UYG786451 UOK786451 UEO786451 TUS786451 TKW786451 TBA786451 SRE786451 SHI786451 RXM786451 RNQ786451 RDU786451 QTY786451 QKC786451 QAG786451 PQK786451 PGO786451 OWS786451 OMW786451 ODA786451 NTE786451 NJI786451 MZM786451 MPQ786451 MFU786451 LVY786451 LMC786451 LCG786451 KSK786451 KIO786451 JYS786451 JOW786451 JFA786451 IVE786451 ILI786451 IBM786451 HRQ786451 HHU786451 GXY786451 GOC786451 GEG786451 FUK786451 FKO786451 FAS786451 EQW786451 EHA786451 DXE786451 DNI786451 DDM786451 CTQ786451 CJU786451 BZY786451 BQC786451 BGG786451 AWK786451 AMO786451 ACS786451 SW786451 JA786451 E786451 WVM720915 WLQ720915 WBU720915 VRY720915 VIC720915 UYG720915 UOK720915 UEO720915 TUS720915 TKW720915 TBA720915 SRE720915 SHI720915 RXM720915 RNQ720915 RDU720915 QTY720915 QKC720915 QAG720915 PQK720915 PGO720915 OWS720915 OMW720915 ODA720915 NTE720915 NJI720915 MZM720915 MPQ720915 MFU720915 LVY720915 LMC720915 LCG720915 KSK720915 KIO720915 JYS720915 JOW720915 JFA720915 IVE720915 ILI720915 IBM720915 HRQ720915 HHU720915 GXY720915 GOC720915 GEG720915 FUK720915 FKO720915 FAS720915 EQW720915 EHA720915 DXE720915 DNI720915 DDM720915 CTQ720915 CJU720915 BZY720915 BQC720915 BGG720915 AWK720915 AMO720915 ACS720915 SW720915 JA720915 E720915 WVM655379 WLQ655379 WBU655379 VRY655379 VIC655379 UYG655379 UOK655379 UEO655379 TUS655379 TKW655379 TBA655379 SRE655379 SHI655379 RXM655379 RNQ655379 RDU655379 QTY655379 QKC655379 QAG655379 PQK655379 PGO655379 OWS655379 OMW655379 ODA655379 NTE655379 NJI655379 MZM655379 MPQ655379 MFU655379 LVY655379 LMC655379 LCG655379 KSK655379 KIO655379 JYS655379 JOW655379 JFA655379 IVE655379 ILI655379 IBM655379 HRQ655379 HHU655379 GXY655379 GOC655379 GEG655379 FUK655379 FKO655379 FAS655379 EQW655379 EHA655379 DXE655379 DNI655379 DDM655379 CTQ655379 CJU655379 BZY655379 BQC655379 BGG655379 AWK655379 AMO655379 ACS655379 SW655379 JA655379 E655379 WVM589843 WLQ589843 WBU589843 VRY589843 VIC589843 UYG589843 UOK589843 UEO589843 TUS589843 TKW589843 TBA589843 SRE589843 SHI589843 RXM589843 RNQ589843 RDU589843 QTY589843 QKC589843 QAG589843 PQK589843 PGO589843 OWS589843 OMW589843 ODA589843 NTE589843 NJI589843 MZM589843 MPQ589843 MFU589843 LVY589843 LMC589843 LCG589843 KSK589843 KIO589843 JYS589843 JOW589843 JFA589843 IVE589843 ILI589843 IBM589843 HRQ589843 HHU589843 GXY589843 GOC589843 GEG589843 FUK589843 FKO589843 FAS589843 EQW589843 EHA589843 DXE589843 DNI589843 DDM589843 CTQ589843 CJU589843 BZY589843 BQC589843 BGG589843 AWK589843 AMO589843 ACS589843 SW589843 JA589843 E589843 WVM524307 WLQ524307 WBU524307 VRY524307 VIC524307 UYG524307 UOK524307 UEO524307 TUS524307 TKW524307 TBA524307 SRE524307 SHI524307 RXM524307 RNQ524307 RDU524307 QTY524307 QKC524307 QAG524307 PQK524307 PGO524307 OWS524307 OMW524307 ODA524307 NTE524307 NJI524307 MZM524307 MPQ524307 MFU524307 LVY524307 LMC524307 LCG524307 KSK524307 KIO524307 JYS524307 JOW524307 JFA524307 IVE524307 ILI524307 IBM524307 HRQ524307 HHU524307 GXY524307 GOC524307 GEG524307 FUK524307 FKO524307 FAS524307 EQW524307 EHA524307 DXE524307 DNI524307 DDM524307 CTQ524307 CJU524307 BZY524307 BQC524307 BGG524307 AWK524307 AMO524307 ACS524307 SW524307 JA524307 E524307 WVM458771 WLQ458771 WBU458771 VRY458771 VIC458771 UYG458771 UOK458771 UEO458771 TUS458771 TKW458771 TBA458771 SRE458771 SHI458771 RXM458771 RNQ458771 RDU458771 QTY458771 QKC458771 QAG458771 PQK458771 PGO458771 OWS458771 OMW458771 ODA458771 NTE458771 NJI458771 MZM458771 MPQ458771 MFU458771 LVY458771 LMC458771 LCG458771 KSK458771 KIO458771 JYS458771 JOW458771 JFA458771 IVE458771 ILI458771 IBM458771 HRQ458771 HHU458771 GXY458771 GOC458771 GEG458771 FUK458771 FKO458771 FAS458771 EQW458771 EHA458771 DXE458771 DNI458771 DDM458771 CTQ458771 CJU458771 BZY458771 BQC458771 BGG458771 AWK458771 AMO458771 ACS458771 SW458771 JA458771 E458771 WVM393235 WLQ393235 WBU393235 VRY393235 VIC393235 UYG393235 UOK393235 UEO393235 TUS393235 TKW393235 TBA393235 SRE393235 SHI393235 RXM393235 RNQ393235 RDU393235 QTY393235 QKC393235 QAG393235 PQK393235 PGO393235 OWS393235 OMW393235 ODA393235 NTE393235 NJI393235 MZM393235 MPQ393235 MFU393235 LVY393235 LMC393235 LCG393235 KSK393235 KIO393235 JYS393235 JOW393235 JFA393235 IVE393235 ILI393235 IBM393235 HRQ393235 HHU393235 GXY393235 GOC393235 GEG393235 FUK393235 FKO393235 FAS393235 EQW393235 EHA393235 DXE393235 DNI393235 DDM393235 CTQ393235 CJU393235 BZY393235 BQC393235 BGG393235 AWK393235 AMO393235 ACS393235 SW393235 JA393235 E393235 WVM327699 WLQ327699 WBU327699 VRY327699 VIC327699 UYG327699 UOK327699 UEO327699 TUS327699 TKW327699 TBA327699 SRE327699 SHI327699 RXM327699 RNQ327699 RDU327699 QTY327699 QKC327699 QAG327699 PQK327699 PGO327699 OWS327699 OMW327699 ODA327699 NTE327699 NJI327699 MZM327699 MPQ327699 MFU327699 LVY327699 LMC327699 LCG327699 KSK327699 KIO327699 JYS327699 JOW327699 JFA327699 IVE327699 ILI327699 IBM327699 HRQ327699 HHU327699 GXY327699 GOC327699 GEG327699 FUK327699 FKO327699 FAS327699 EQW327699 EHA327699 DXE327699 DNI327699 DDM327699 CTQ327699 CJU327699 BZY327699 BQC327699 BGG327699 AWK327699 AMO327699 ACS327699 SW327699 JA327699 E327699 WVM262163 WLQ262163 WBU262163 VRY262163 VIC262163 UYG262163 UOK262163 UEO262163 TUS262163 TKW262163 TBA262163 SRE262163 SHI262163 RXM262163 RNQ262163 RDU262163 QTY262163 QKC262163 QAG262163 PQK262163 PGO262163 OWS262163 OMW262163 ODA262163 NTE262163 NJI262163 MZM262163 MPQ262163 MFU262163 LVY262163 LMC262163 LCG262163 KSK262163 KIO262163 JYS262163 JOW262163 JFA262163 IVE262163 ILI262163 IBM262163 HRQ262163 HHU262163 GXY262163 GOC262163 GEG262163 FUK262163 FKO262163 FAS262163 EQW262163 EHA262163 DXE262163 DNI262163 DDM262163 CTQ262163 CJU262163 BZY262163 BQC262163 BGG262163 AWK262163 AMO262163 ACS262163 SW262163 JA262163 E262163 WVM196627 WLQ196627 WBU196627 VRY196627 VIC196627 UYG196627 UOK196627 UEO196627 TUS196627 TKW196627 TBA196627 SRE196627 SHI196627 RXM196627 RNQ196627 RDU196627 QTY196627 QKC196627 QAG196627 PQK196627 PGO196627 OWS196627 OMW196627 ODA196627 NTE196627 NJI196627 MZM196627 MPQ196627 MFU196627 LVY196627 LMC196627 LCG196627 KSK196627 KIO196627 JYS196627 JOW196627 JFA196627 IVE196627 ILI196627 IBM196627 HRQ196627 HHU196627 GXY196627 GOC196627 GEG196627 FUK196627 FKO196627 FAS196627 EQW196627 EHA196627 DXE196627 DNI196627 DDM196627 CTQ196627 CJU196627 BZY196627 BQC196627 BGG196627 AWK196627 AMO196627 ACS196627 SW196627 JA196627 E196627 WVM131091 WLQ131091 WBU131091 VRY131091 VIC131091 UYG131091 UOK131091 UEO131091 TUS131091 TKW131091 TBA131091 SRE131091 SHI131091 RXM131091 RNQ131091 RDU131091 QTY131091 QKC131091 QAG131091 PQK131091 PGO131091 OWS131091 OMW131091 ODA131091 NTE131091 NJI131091 MZM131091 MPQ131091 MFU131091 LVY131091 LMC131091 LCG131091 KSK131091 KIO131091 JYS131091 JOW131091 JFA131091 IVE131091 ILI131091 IBM131091 HRQ131091 HHU131091 GXY131091 GOC131091 GEG131091 FUK131091 FKO131091 FAS131091 EQW131091 EHA131091 DXE131091 DNI131091 DDM131091 CTQ131091 CJU131091 BZY131091 BQC131091 BGG131091 AWK131091 AMO131091 ACS131091 SW131091 JA131091 E131091 WVM65555 WLQ65555 WBU65555 VRY65555 VIC65555 UYG65555 UOK65555 UEO65555 TUS65555 TKW65555 TBA65555 SRE65555 SHI65555 RXM65555 RNQ65555 RDU65555 QTY65555 QKC65555 QAG65555 PQK65555 PGO65555 OWS65555 OMW65555 ODA65555 NTE65555 NJI65555 MZM65555 MPQ65555 MFU65555 LVY65555 LMC65555 LCG65555 KSK65555 KIO65555 JYS65555 JOW65555 JFA65555 IVE65555 ILI65555 IBM65555 HRQ65555 HHU65555 GXY65555 GOC65555 GEG65555 FUK65555 FKO65555 FAS65555 EQW65555 EHA65555 DXE65555 DNI65555 DDM65555 CTQ65555 CJU65555 BZY65555 BQC65555 BGG65555 AWK65555 AMO65555 ACS65555 SW65555 JA65555 E65555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E19 WVM983055 WLQ983055 WBU983055 VRY983055 VIC983055 UYG983055 UOK983055 UEO983055 TUS983055 TKW983055 TBA983055 SRE983055 SHI983055 RXM983055 RNQ983055 RDU983055 QTY983055 QKC983055 QAG983055 PQK983055 PGO983055 OWS983055 OMW983055 ODA983055 NTE983055 NJI983055 MZM983055 MPQ983055 MFU983055 LVY983055 LMC983055 LCG983055 KSK983055 KIO983055 JYS983055 JOW983055 JFA983055 IVE983055 ILI983055 IBM983055 HRQ983055 HHU983055 GXY983055 GOC983055 GEG983055 FUK983055 FKO983055 FAS983055 EQW983055 EHA983055 DXE983055 DNI983055 DDM983055 CTQ983055 CJU983055 BZY983055 BQC983055 BGG983055 AWK983055 AMO983055 ACS983055 SW983055 JA983055 E983055 WVM917519 WLQ917519 WBU917519 VRY917519 VIC917519 UYG917519 UOK917519 UEO917519 TUS917519 TKW917519 TBA917519 SRE917519 SHI917519 RXM917519 RNQ917519 RDU917519 QTY917519 QKC917519 QAG917519 PQK917519 PGO917519 OWS917519 OMW917519 ODA917519 NTE917519 NJI917519 MZM917519 MPQ917519 MFU917519 LVY917519 LMC917519 LCG917519 KSK917519 KIO917519 JYS917519 JOW917519 JFA917519 IVE917519 ILI917519 IBM917519 HRQ917519 HHU917519 GXY917519 GOC917519 GEG917519 FUK917519 FKO917519 FAS917519 EQW917519 EHA917519 DXE917519 DNI917519 DDM917519 CTQ917519 CJU917519 BZY917519 BQC917519 BGG917519 AWK917519 AMO917519 ACS917519 SW917519 JA917519 E917519 WVM851983 WLQ851983 WBU851983 VRY851983 VIC851983 UYG851983 UOK851983 UEO851983 TUS851983 TKW851983 TBA851983 SRE851983 SHI851983 RXM851983 RNQ851983 RDU851983 QTY851983 QKC851983 QAG851983 PQK851983 PGO851983 OWS851983 OMW851983 ODA851983 NTE851983 NJI851983 MZM851983 MPQ851983 MFU851983 LVY851983 LMC851983 LCG851983 KSK851983 KIO851983 JYS851983 JOW851983 JFA851983 IVE851983 ILI851983 IBM851983 HRQ851983 HHU851983 GXY851983 GOC851983 GEG851983 FUK851983 FKO851983 FAS851983 EQW851983 EHA851983 DXE851983 DNI851983 DDM851983 CTQ851983 CJU851983 BZY851983 BQC851983 BGG851983 AWK851983 AMO851983 ACS851983 SW851983 JA851983 E851983 WVM786447 WLQ786447 WBU786447 VRY786447 VIC786447 UYG786447 UOK786447 UEO786447 TUS786447 TKW786447 TBA786447 SRE786447 SHI786447 RXM786447 RNQ786447 RDU786447 QTY786447 QKC786447 QAG786447 PQK786447 PGO786447 OWS786447 OMW786447 ODA786447 NTE786447 NJI786447 MZM786447 MPQ786447 MFU786447 LVY786447 LMC786447 LCG786447 KSK786447 KIO786447 JYS786447 JOW786447 JFA786447 IVE786447 ILI786447 IBM786447 HRQ786447 HHU786447 GXY786447 GOC786447 GEG786447 FUK786447 FKO786447 FAS786447 EQW786447 EHA786447 DXE786447 DNI786447 DDM786447 CTQ786447 CJU786447 BZY786447 BQC786447 BGG786447 AWK786447 AMO786447 ACS786447 SW786447 JA786447 E786447 WVM720911 WLQ720911 WBU720911 VRY720911 VIC720911 UYG720911 UOK720911 UEO720911 TUS720911 TKW720911 TBA720911 SRE720911 SHI720911 RXM720911 RNQ720911 RDU720911 QTY720911 QKC720911 QAG720911 PQK720911 PGO720911 OWS720911 OMW720911 ODA720911 NTE720911 NJI720911 MZM720911 MPQ720911 MFU720911 LVY720911 LMC720911 LCG720911 KSK720911 KIO720911 JYS720911 JOW720911 JFA720911 IVE720911 ILI720911 IBM720911 HRQ720911 HHU720911 GXY720911 GOC720911 GEG720911 FUK720911 FKO720911 FAS720911 EQW720911 EHA720911 DXE720911 DNI720911 DDM720911 CTQ720911 CJU720911 BZY720911 BQC720911 BGG720911 AWK720911 AMO720911 ACS720911 SW720911 JA720911 E720911 WVM655375 WLQ655375 WBU655375 VRY655375 VIC655375 UYG655375 UOK655375 UEO655375 TUS655375 TKW655375 TBA655375 SRE655375 SHI655375 RXM655375 RNQ655375 RDU655375 QTY655375 QKC655375 QAG655375 PQK655375 PGO655375 OWS655375 OMW655375 ODA655375 NTE655375 NJI655375 MZM655375 MPQ655375 MFU655375 LVY655375 LMC655375 LCG655375 KSK655375 KIO655375 JYS655375 JOW655375 JFA655375 IVE655375 ILI655375 IBM655375 HRQ655375 HHU655375 GXY655375 GOC655375 GEG655375 FUK655375 FKO655375 FAS655375 EQW655375 EHA655375 DXE655375 DNI655375 DDM655375 CTQ655375 CJU655375 BZY655375 BQC655375 BGG655375 AWK655375 AMO655375 ACS655375 SW655375 JA655375 E655375 WVM589839 WLQ589839 WBU589839 VRY589839 VIC589839 UYG589839 UOK589839 UEO589839 TUS589839 TKW589839 TBA589839 SRE589839 SHI589839 RXM589839 RNQ589839 RDU589839 QTY589839 QKC589839 QAG589839 PQK589839 PGO589839 OWS589839 OMW589839 ODA589839 NTE589839 NJI589839 MZM589839 MPQ589839 MFU589839 LVY589839 LMC589839 LCG589839 KSK589839 KIO589839 JYS589839 JOW589839 JFA589839 IVE589839 ILI589839 IBM589839 HRQ589839 HHU589839 GXY589839 GOC589839 GEG589839 FUK589839 FKO589839 FAS589839 EQW589839 EHA589839 DXE589839 DNI589839 DDM589839 CTQ589839 CJU589839 BZY589839 BQC589839 BGG589839 AWK589839 AMO589839 ACS589839 SW589839 JA589839 E589839 WVM524303 WLQ524303 WBU524303 VRY524303 VIC524303 UYG524303 UOK524303 UEO524303 TUS524303 TKW524303 TBA524303 SRE524303 SHI524303 RXM524303 RNQ524303 RDU524303 QTY524303 QKC524303 QAG524303 PQK524303 PGO524303 OWS524303 OMW524303 ODA524303 NTE524303 NJI524303 MZM524303 MPQ524303 MFU524303 LVY524303 LMC524303 LCG524303 KSK524303 KIO524303 JYS524303 JOW524303 JFA524303 IVE524303 ILI524303 IBM524303 HRQ524303 HHU524303 GXY524303 GOC524303 GEG524303 FUK524303 FKO524303 FAS524303 EQW524303 EHA524303 DXE524303 DNI524303 DDM524303 CTQ524303 CJU524303 BZY524303 BQC524303 BGG524303 AWK524303 AMO524303 ACS524303 SW524303 JA524303 E524303 WVM458767 WLQ458767 WBU458767 VRY458767 VIC458767 UYG458767 UOK458767 UEO458767 TUS458767 TKW458767 TBA458767 SRE458767 SHI458767 RXM458767 RNQ458767 RDU458767 QTY458767 QKC458767 QAG458767 PQK458767 PGO458767 OWS458767 OMW458767 ODA458767 NTE458767 NJI458767 MZM458767 MPQ458767 MFU458767 LVY458767 LMC458767 LCG458767 KSK458767 KIO458767 JYS458767 JOW458767 JFA458767 IVE458767 ILI458767 IBM458767 HRQ458767 HHU458767 GXY458767 GOC458767 GEG458767 FUK458767 FKO458767 FAS458767 EQW458767 EHA458767 DXE458767 DNI458767 DDM458767 CTQ458767 CJU458767 BZY458767 BQC458767 BGG458767 AWK458767 AMO458767 ACS458767 SW458767 JA458767 E458767 WVM393231 WLQ393231 WBU393231 VRY393231 VIC393231 UYG393231 UOK393231 UEO393231 TUS393231 TKW393231 TBA393231 SRE393231 SHI393231 RXM393231 RNQ393231 RDU393231 QTY393231 QKC393231 QAG393231 PQK393231 PGO393231 OWS393231 OMW393231 ODA393231 NTE393231 NJI393231 MZM393231 MPQ393231 MFU393231 LVY393231 LMC393231 LCG393231 KSK393231 KIO393231 JYS393231 JOW393231 JFA393231 IVE393231 ILI393231 IBM393231 HRQ393231 HHU393231 GXY393231 GOC393231 GEG393231 FUK393231 FKO393231 FAS393231 EQW393231 EHA393231 DXE393231 DNI393231 DDM393231 CTQ393231 CJU393231 BZY393231 BQC393231 BGG393231 AWK393231 AMO393231 ACS393231 SW393231 JA393231 E393231 WVM327695 WLQ327695 WBU327695 VRY327695 VIC327695 UYG327695 UOK327695 UEO327695 TUS327695 TKW327695 TBA327695 SRE327695 SHI327695 RXM327695 RNQ327695 RDU327695 QTY327695 QKC327695 QAG327695 PQK327695 PGO327695 OWS327695 OMW327695 ODA327695 NTE327695 NJI327695 MZM327695 MPQ327695 MFU327695 LVY327695 LMC327695 LCG327695 KSK327695 KIO327695 JYS327695 JOW327695 JFA327695 IVE327695 ILI327695 IBM327695 HRQ327695 HHU327695 GXY327695 GOC327695 GEG327695 FUK327695 FKO327695 FAS327695 EQW327695 EHA327695 DXE327695 DNI327695 DDM327695 CTQ327695 CJU327695 BZY327695 BQC327695 BGG327695 AWK327695 AMO327695 ACS327695 SW327695 JA327695 E327695 WVM262159 WLQ262159 WBU262159 VRY262159 VIC262159 UYG262159 UOK262159 UEO262159 TUS262159 TKW262159 TBA262159 SRE262159 SHI262159 RXM262159 RNQ262159 RDU262159 QTY262159 QKC262159 QAG262159 PQK262159 PGO262159 OWS262159 OMW262159 ODA262159 NTE262159 NJI262159 MZM262159 MPQ262159 MFU262159 LVY262159 LMC262159 LCG262159 KSK262159 KIO262159 JYS262159 JOW262159 JFA262159 IVE262159 ILI262159 IBM262159 HRQ262159 HHU262159 GXY262159 GOC262159 GEG262159 FUK262159 FKO262159 FAS262159 EQW262159 EHA262159 DXE262159 DNI262159 DDM262159 CTQ262159 CJU262159 BZY262159 BQC262159 BGG262159 AWK262159 AMO262159 ACS262159 SW262159 JA262159 E262159 WVM196623 WLQ196623 WBU196623 VRY196623 VIC196623 UYG196623 UOK196623 UEO196623 TUS196623 TKW196623 TBA196623 SRE196623 SHI196623 RXM196623 RNQ196623 RDU196623 QTY196623 QKC196623 QAG196623 PQK196623 PGO196623 OWS196623 OMW196623 ODA196623 NTE196623 NJI196623 MZM196623 MPQ196623 MFU196623 LVY196623 LMC196623 LCG196623 KSK196623 KIO196623 JYS196623 JOW196623 JFA196623 IVE196623 ILI196623 IBM196623 HRQ196623 HHU196623 GXY196623 GOC196623 GEG196623 FUK196623 FKO196623 FAS196623 EQW196623 EHA196623 DXE196623 DNI196623 DDM196623 CTQ196623 CJU196623 BZY196623 BQC196623 BGG196623 AWK196623 AMO196623 ACS196623 SW196623 JA196623 E196623 WVM131087 WLQ131087 WBU131087 VRY131087 VIC131087 UYG131087 UOK131087 UEO131087 TUS131087 TKW131087 TBA131087 SRE131087 SHI131087 RXM131087 RNQ131087 RDU131087 QTY131087 QKC131087 QAG131087 PQK131087 PGO131087 OWS131087 OMW131087 ODA131087 NTE131087 NJI131087 MZM131087 MPQ131087 MFU131087 LVY131087 LMC131087 LCG131087 KSK131087 KIO131087 JYS131087 JOW131087 JFA131087 IVE131087 ILI131087 IBM131087 HRQ131087 HHU131087 GXY131087 GOC131087 GEG131087 FUK131087 FKO131087 FAS131087 EQW131087 EHA131087 DXE131087 DNI131087 DDM131087 CTQ131087 CJU131087 BZY131087 BQC131087 BGG131087 AWK131087 AMO131087 ACS131087 SW131087 JA131087 E131087 WVM65551 WLQ65551 WBU65551 VRY65551 VIC65551 UYG65551 UOK65551 UEO65551 TUS65551 TKW65551 TBA65551 SRE65551 SHI65551 RXM65551 RNQ65551 RDU65551 QTY65551 QKC65551 QAG65551 PQK65551 PGO65551 OWS65551 OMW65551 ODA65551 NTE65551 NJI65551 MZM65551 MPQ65551 MFU65551 LVY65551 LMC65551 LCG65551 KSK65551 KIO65551 JYS65551 JOW65551 JFA65551 IVE65551 ILI65551 IBM65551 HRQ65551 HHU65551 GXY65551 GOC65551 GEG65551 FUK65551 FKO65551 FAS65551 EQW65551 EHA65551 DXE65551 DNI65551 DDM65551 CTQ65551 CJU65551 BZY65551 BQC65551 BGG65551 AWK65551 AMO65551 ACS65551 SW65551 JA65551 E65551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E15 WVM983081 WLQ983081 WBU983081 VRY983081 VIC983081 UYG983081 UOK983081 UEO983081 TUS983081 TKW983081 TBA983081 SRE983081 SHI983081 RXM983081 RNQ983081 RDU983081 QTY983081 QKC983081 QAG983081 PQK983081 PGO983081 OWS983081 OMW983081 ODA983081 NTE983081 NJI983081 MZM983081 MPQ983081 MFU983081 LVY983081 LMC983081 LCG983081 KSK983081 KIO983081 JYS983081 JOW983081 JFA983081 IVE983081 ILI983081 IBM983081 HRQ983081 HHU983081 GXY983081 GOC983081 GEG983081 FUK983081 FKO983081 FAS983081 EQW983081 EHA983081 DXE983081 DNI983081 DDM983081 CTQ983081 CJU983081 BZY983081 BQC983081 BGG983081 AWK983081 AMO983081 ACS983081 SW983081 JA983081 E983081 WVM917545 WLQ917545 WBU917545 VRY917545 VIC917545 UYG917545 UOK917545 UEO917545 TUS917545 TKW917545 TBA917545 SRE917545 SHI917545 RXM917545 RNQ917545 RDU917545 QTY917545 QKC917545 QAG917545 PQK917545 PGO917545 OWS917545 OMW917545 ODA917545 NTE917545 NJI917545 MZM917545 MPQ917545 MFU917545 LVY917545 LMC917545 LCG917545 KSK917545 KIO917545 JYS917545 JOW917545 JFA917545 IVE917545 ILI917545 IBM917545 HRQ917545 HHU917545 GXY917545 GOC917545 GEG917545 FUK917545 FKO917545 FAS917545 EQW917545 EHA917545 DXE917545 DNI917545 DDM917545 CTQ917545 CJU917545 BZY917545 BQC917545 BGG917545 AWK917545 AMO917545 ACS917545 SW917545 JA917545 E917545 WVM852009 WLQ852009 WBU852009 VRY852009 VIC852009 UYG852009 UOK852009 UEO852009 TUS852009 TKW852009 TBA852009 SRE852009 SHI852009 RXM852009 RNQ852009 RDU852009 QTY852009 QKC852009 QAG852009 PQK852009 PGO852009 OWS852009 OMW852009 ODA852009 NTE852009 NJI852009 MZM852009 MPQ852009 MFU852009 LVY852009 LMC852009 LCG852009 KSK852009 KIO852009 JYS852009 JOW852009 JFA852009 IVE852009 ILI852009 IBM852009 HRQ852009 HHU852009 GXY852009 GOC852009 GEG852009 FUK852009 FKO852009 FAS852009 EQW852009 EHA852009 DXE852009 DNI852009 DDM852009 CTQ852009 CJU852009 BZY852009 BQC852009 BGG852009 AWK852009 AMO852009 ACS852009 SW852009 JA852009 E852009 WVM786473 WLQ786473 WBU786473 VRY786473 VIC786473 UYG786473 UOK786473 UEO786473 TUS786473 TKW786473 TBA786473 SRE786473 SHI786473 RXM786473 RNQ786473 RDU786473 QTY786473 QKC786473 QAG786473 PQK786473 PGO786473 OWS786473 OMW786473 ODA786473 NTE786473 NJI786473 MZM786473 MPQ786473 MFU786473 LVY786473 LMC786473 LCG786473 KSK786473 KIO786473 JYS786473 JOW786473 JFA786473 IVE786473 ILI786473 IBM786473 HRQ786473 HHU786473 GXY786473 GOC786473 GEG786473 FUK786473 FKO786473 FAS786473 EQW786473 EHA786473 DXE786473 DNI786473 DDM786473 CTQ786473 CJU786473 BZY786473 BQC786473 BGG786473 AWK786473 AMO786473 ACS786473 SW786473 JA786473 E786473 WVM720937 WLQ720937 WBU720937 VRY720937 VIC720937 UYG720937 UOK720937 UEO720937 TUS720937 TKW720937 TBA720937 SRE720937 SHI720937 RXM720937 RNQ720937 RDU720937 QTY720937 QKC720937 QAG720937 PQK720937 PGO720937 OWS720937 OMW720937 ODA720937 NTE720937 NJI720937 MZM720937 MPQ720937 MFU720937 LVY720937 LMC720937 LCG720937 KSK720937 KIO720937 JYS720937 JOW720937 JFA720937 IVE720937 ILI720937 IBM720937 HRQ720937 HHU720937 GXY720937 GOC720937 GEG720937 FUK720937 FKO720937 FAS720937 EQW720937 EHA720937 DXE720937 DNI720937 DDM720937 CTQ720937 CJU720937 BZY720937 BQC720937 BGG720937 AWK720937 AMO720937 ACS720937 SW720937 JA720937 E720937 WVM655401 WLQ655401 WBU655401 VRY655401 VIC655401 UYG655401 UOK655401 UEO655401 TUS655401 TKW655401 TBA655401 SRE655401 SHI655401 RXM655401 RNQ655401 RDU655401 QTY655401 QKC655401 QAG655401 PQK655401 PGO655401 OWS655401 OMW655401 ODA655401 NTE655401 NJI655401 MZM655401 MPQ655401 MFU655401 LVY655401 LMC655401 LCG655401 KSK655401 KIO655401 JYS655401 JOW655401 JFA655401 IVE655401 ILI655401 IBM655401 HRQ655401 HHU655401 GXY655401 GOC655401 GEG655401 FUK655401 FKO655401 FAS655401 EQW655401 EHA655401 DXE655401 DNI655401 DDM655401 CTQ655401 CJU655401 BZY655401 BQC655401 BGG655401 AWK655401 AMO655401 ACS655401 SW655401 JA655401 E655401 WVM589865 WLQ589865 WBU589865 VRY589865 VIC589865 UYG589865 UOK589865 UEO589865 TUS589865 TKW589865 TBA589865 SRE589865 SHI589865 RXM589865 RNQ589865 RDU589865 QTY589865 QKC589865 QAG589865 PQK589865 PGO589865 OWS589865 OMW589865 ODA589865 NTE589865 NJI589865 MZM589865 MPQ589865 MFU589865 LVY589865 LMC589865 LCG589865 KSK589865 KIO589865 JYS589865 JOW589865 JFA589865 IVE589865 ILI589865 IBM589865 HRQ589865 HHU589865 GXY589865 GOC589865 GEG589865 FUK589865 FKO589865 FAS589865 EQW589865 EHA589865 DXE589865 DNI589865 DDM589865 CTQ589865 CJU589865 BZY589865 BQC589865 BGG589865 AWK589865 AMO589865 ACS589865 SW589865 JA589865 E589865 WVM524329 WLQ524329 WBU524329 VRY524329 VIC524329 UYG524329 UOK524329 UEO524329 TUS524329 TKW524329 TBA524329 SRE524329 SHI524329 RXM524329 RNQ524329 RDU524329 QTY524329 QKC524329 QAG524329 PQK524329 PGO524329 OWS524329 OMW524329 ODA524329 NTE524329 NJI524329 MZM524329 MPQ524329 MFU524329 LVY524329 LMC524329 LCG524329 KSK524329 KIO524329 JYS524329 JOW524329 JFA524329 IVE524329 ILI524329 IBM524329 HRQ524329 HHU524329 GXY524329 GOC524329 GEG524329 FUK524329 FKO524329 FAS524329 EQW524329 EHA524329 DXE524329 DNI524329 DDM524329 CTQ524329 CJU524329 BZY524329 BQC524329 BGG524329 AWK524329 AMO524329 ACS524329 SW524329 JA524329 E524329 WVM458793 WLQ458793 WBU458793 VRY458793 VIC458793 UYG458793 UOK458793 UEO458793 TUS458793 TKW458793 TBA458793 SRE458793 SHI458793 RXM458793 RNQ458793 RDU458793 QTY458793 QKC458793 QAG458793 PQK458793 PGO458793 OWS458793 OMW458793 ODA458793 NTE458793 NJI458793 MZM458793 MPQ458793 MFU458793 LVY458793 LMC458793 LCG458793 KSK458793 KIO458793 JYS458793 JOW458793 JFA458793 IVE458793 ILI458793 IBM458793 HRQ458793 HHU458793 GXY458793 GOC458793 GEG458793 FUK458793 FKO458793 FAS458793 EQW458793 EHA458793 DXE458793 DNI458793 DDM458793 CTQ458793 CJU458793 BZY458793 BQC458793 BGG458793 AWK458793 AMO458793 ACS458793 SW458793 JA458793 E458793 WVM393257 WLQ393257 WBU393257 VRY393257 VIC393257 UYG393257 UOK393257 UEO393257 TUS393257 TKW393257 TBA393257 SRE393257 SHI393257 RXM393257 RNQ393257 RDU393257 QTY393257 QKC393257 QAG393257 PQK393257 PGO393257 OWS393257 OMW393257 ODA393257 NTE393257 NJI393257 MZM393257 MPQ393257 MFU393257 LVY393257 LMC393257 LCG393257 KSK393257 KIO393257 JYS393257 JOW393257 JFA393257 IVE393257 ILI393257 IBM393257 HRQ393257 HHU393257 GXY393257 GOC393257 GEG393257 FUK393257 FKO393257 FAS393257 EQW393257 EHA393257 DXE393257 DNI393257 DDM393257 CTQ393257 CJU393257 BZY393257 BQC393257 BGG393257 AWK393257 AMO393257 ACS393257 SW393257 JA393257 E393257 WVM327721 WLQ327721 WBU327721 VRY327721 VIC327721 UYG327721 UOK327721 UEO327721 TUS327721 TKW327721 TBA327721 SRE327721 SHI327721 RXM327721 RNQ327721 RDU327721 QTY327721 QKC327721 QAG327721 PQK327721 PGO327721 OWS327721 OMW327721 ODA327721 NTE327721 NJI327721 MZM327721 MPQ327721 MFU327721 LVY327721 LMC327721 LCG327721 KSK327721 KIO327721 JYS327721 JOW327721 JFA327721 IVE327721 ILI327721 IBM327721 HRQ327721 HHU327721 GXY327721 GOC327721 GEG327721 FUK327721 FKO327721 FAS327721 EQW327721 EHA327721 DXE327721 DNI327721 DDM327721 CTQ327721 CJU327721 BZY327721 BQC327721 BGG327721 AWK327721 AMO327721 ACS327721 SW327721 JA327721 E327721 WVM262185 WLQ262185 WBU262185 VRY262185 VIC262185 UYG262185 UOK262185 UEO262185 TUS262185 TKW262185 TBA262185 SRE262185 SHI262185 RXM262185 RNQ262185 RDU262185 QTY262185 QKC262185 QAG262185 PQK262185 PGO262185 OWS262185 OMW262185 ODA262185 NTE262185 NJI262185 MZM262185 MPQ262185 MFU262185 LVY262185 LMC262185 LCG262185 KSK262185 KIO262185 JYS262185 JOW262185 JFA262185 IVE262185 ILI262185 IBM262185 HRQ262185 HHU262185 GXY262185 GOC262185 GEG262185 FUK262185 FKO262185 FAS262185 EQW262185 EHA262185 DXE262185 DNI262185 DDM262185 CTQ262185 CJU262185 BZY262185 BQC262185 BGG262185 AWK262185 AMO262185 ACS262185 SW262185 JA262185 E262185 WVM196649 WLQ196649 WBU196649 VRY196649 VIC196649 UYG196649 UOK196649 UEO196649 TUS196649 TKW196649 TBA196649 SRE196649 SHI196649 RXM196649 RNQ196649 RDU196649 QTY196649 QKC196649 QAG196649 PQK196649 PGO196649 OWS196649 OMW196649 ODA196649 NTE196649 NJI196649 MZM196649 MPQ196649 MFU196649 LVY196649 LMC196649 LCG196649 KSK196649 KIO196649 JYS196649 JOW196649 JFA196649 IVE196649 ILI196649 IBM196649 HRQ196649 HHU196649 GXY196649 GOC196649 GEG196649 FUK196649 FKO196649 FAS196649 EQW196649 EHA196649 DXE196649 DNI196649 DDM196649 CTQ196649 CJU196649 BZY196649 BQC196649 BGG196649 AWK196649 AMO196649 ACS196649 SW196649 JA196649 E196649 WVM131113 WLQ131113 WBU131113 VRY131113 VIC131113 UYG131113 UOK131113 UEO131113 TUS131113 TKW131113 TBA131113 SRE131113 SHI131113 RXM131113 RNQ131113 RDU131113 QTY131113 QKC131113 QAG131113 PQK131113 PGO131113 OWS131113 OMW131113 ODA131113 NTE131113 NJI131113 MZM131113 MPQ131113 MFU131113 LVY131113 LMC131113 LCG131113 KSK131113 KIO131113 JYS131113 JOW131113 JFA131113 IVE131113 ILI131113 IBM131113 HRQ131113 HHU131113 GXY131113 GOC131113 GEG131113 FUK131113 FKO131113 FAS131113 EQW131113 EHA131113 DXE131113 DNI131113 DDM131113 CTQ131113 CJU131113 BZY131113 BQC131113 BGG131113 AWK131113 AMO131113 ACS131113 SW131113 JA131113 E131113 WVM65577 WLQ65577 WBU65577 VRY65577 VIC65577 UYG65577 UOK65577 UEO65577 TUS65577 TKW65577 TBA65577 SRE65577 SHI65577 RXM65577 RNQ65577 RDU65577 QTY65577 QKC65577 QAG65577 PQK65577 PGO65577 OWS65577 OMW65577 ODA65577 NTE65577 NJI65577 MZM65577 MPQ65577 MFU65577 LVY65577 LMC65577 LCG65577 KSK65577 KIO65577 JYS65577 JOW65577 JFA65577 IVE65577 ILI65577 IBM65577 HRQ65577 HHU65577 GXY65577 GOC65577 GEG65577 FUK65577 FKO65577 FAS65577 EQW65577 EHA65577 DXE65577 DNI65577 DDM65577 CTQ65577 CJU65577 BZY65577 BQC65577 BGG65577 AWK65577 AMO65577 ACS65577 SW65577 JA65577 E65577 WVM41 WLQ41 WBU41 VRY41 VIC41 UYG41 UOK41 UEO41 TUS41 TKW41 TBA41 SRE41 SHI41 RXM41 RNQ41 RDU41 QTY41 QKC41 QAG41 PQK41 PGO41 OWS41 OMW41 ODA41 NTE41 NJI41 MZM41 MPQ41 MFU41 LVY41 LMC41 LCG41 KSK41 KIO41 JYS41 JOW41 JFA41 IVE41 ILI41 IBM41 HRQ41 HHU41 GXY41 GOC41 GEG41 FUK41 FKO41 FAS41 EQW41 EHA41 DXE41 DNI41 DDM41 CTQ41 CJU41 BZY41 BQC41 BGG41 AWK41 AMO41 ACS41 SW41 JA41 E41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E37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E33 WVM983069 WLQ983069 WBU983069 VRY983069 VIC983069 UYG983069 UOK983069 UEO983069 TUS983069 TKW983069 TBA983069 SRE983069 SHI983069 RXM983069 RNQ983069 RDU983069 QTY983069 QKC983069 QAG983069 PQK983069 PGO983069 OWS983069 OMW983069 ODA983069 NTE983069 NJI983069 MZM983069 MPQ983069 MFU983069 LVY983069 LMC983069 LCG983069 KSK983069 KIO983069 JYS983069 JOW983069 JFA983069 IVE983069 ILI983069 IBM983069 HRQ983069 HHU983069 GXY983069 GOC983069 GEG983069 FUK983069 FKO983069 FAS983069 EQW983069 EHA983069 DXE983069 DNI983069 DDM983069 CTQ983069 CJU983069 BZY983069 BQC983069 BGG983069 AWK983069 AMO983069 ACS983069 SW983069 JA983069 E983069 WVM917533 WLQ917533 WBU917533 VRY917533 VIC917533 UYG917533 UOK917533 UEO917533 TUS917533 TKW917533 TBA917533 SRE917533 SHI917533 RXM917533 RNQ917533 RDU917533 QTY917533 QKC917533 QAG917533 PQK917533 PGO917533 OWS917533 OMW917533 ODA917533 NTE917533 NJI917533 MZM917533 MPQ917533 MFU917533 LVY917533 LMC917533 LCG917533 KSK917533 KIO917533 JYS917533 JOW917533 JFA917533 IVE917533 ILI917533 IBM917533 HRQ917533 HHU917533 GXY917533 GOC917533 GEG917533 FUK917533 FKO917533 FAS917533 EQW917533 EHA917533 DXE917533 DNI917533 DDM917533 CTQ917533 CJU917533 BZY917533 BQC917533 BGG917533 AWK917533 AMO917533 ACS917533 SW917533 JA917533 E917533 WVM851997 WLQ851997 WBU851997 VRY851997 VIC851997 UYG851997 UOK851997 UEO851997 TUS851997 TKW851997 TBA851997 SRE851997 SHI851997 RXM851997 RNQ851997 RDU851997 QTY851997 QKC851997 QAG851997 PQK851997 PGO851997 OWS851997 OMW851997 ODA851997 NTE851997 NJI851997 MZM851997 MPQ851997 MFU851997 LVY851997 LMC851997 LCG851997 KSK851997 KIO851997 JYS851997 JOW851997 JFA851997 IVE851997 ILI851997 IBM851997 HRQ851997 HHU851997 GXY851997 GOC851997 GEG851997 FUK851997 FKO851997 FAS851997 EQW851997 EHA851997 DXE851997 DNI851997 DDM851997 CTQ851997 CJU851997 BZY851997 BQC851997 BGG851997 AWK851997 AMO851997 ACS851997 SW851997 JA851997 E851997 WVM786461 WLQ786461 WBU786461 VRY786461 VIC786461 UYG786461 UOK786461 UEO786461 TUS786461 TKW786461 TBA786461 SRE786461 SHI786461 RXM786461 RNQ786461 RDU786461 QTY786461 QKC786461 QAG786461 PQK786461 PGO786461 OWS786461 OMW786461 ODA786461 NTE786461 NJI786461 MZM786461 MPQ786461 MFU786461 LVY786461 LMC786461 LCG786461 KSK786461 KIO786461 JYS786461 JOW786461 JFA786461 IVE786461 ILI786461 IBM786461 HRQ786461 HHU786461 GXY786461 GOC786461 GEG786461 FUK786461 FKO786461 FAS786461 EQW786461 EHA786461 DXE786461 DNI786461 DDM786461 CTQ786461 CJU786461 BZY786461 BQC786461 BGG786461 AWK786461 AMO786461 ACS786461 SW786461 JA786461 E786461 WVM720925 WLQ720925 WBU720925 VRY720925 VIC720925 UYG720925 UOK720925 UEO720925 TUS720925 TKW720925 TBA720925 SRE720925 SHI720925 RXM720925 RNQ720925 RDU720925 QTY720925 QKC720925 QAG720925 PQK720925 PGO720925 OWS720925 OMW720925 ODA720925 NTE720925 NJI720925 MZM720925 MPQ720925 MFU720925 LVY720925 LMC720925 LCG720925 KSK720925 KIO720925 JYS720925 JOW720925 JFA720925 IVE720925 ILI720925 IBM720925 HRQ720925 HHU720925 GXY720925 GOC720925 GEG720925 FUK720925 FKO720925 FAS720925 EQW720925 EHA720925 DXE720925 DNI720925 DDM720925 CTQ720925 CJU720925 BZY720925 BQC720925 BGG720925 AWK720925 AMO720925 ACS720925 SW720925 JA720925 E720925 WVM655389 WLQ655389 WBU655389 VRY655389 VIC655389 UYG655389 UOK655389 UEO655389 TUS655389 TKW655389 TBA655389 SRE655389 SHI655389 RXM655389 RNQ655389 RDU655389 QTY655389 QKC655389 QAG655389 PQK655389 PGO655389 OWS655389 OMW655389 ODA655389 NTE655389 NJI655389 MZM655389 MPQ655389 MFU655389 LVY655389 LMC655389 LCG655389 KSK655389 KIO655389 JYS655389 JOW655389 JFA655389 IVE655389 ILI655389 IBM655389 HRQ655389 HHU655389 GXY655389 GOC655389 GEG655389 FUK655389 FKO655389 FAS655389 EQW655389 EHA655389 DXE655389 DNI655389 DDM655389 CTQ655389 CJU655389 BZY655389 BQC655389 BGG655389 AWK655389 AMO655389 ACS655389 SW655389 JA655389 E655389 WVM589853 WLQ589853 WBU589853 VRY589853 VIC589853 UYG589853 UOK589853 UEO589853 TUS589853 TKW589853 TBA589853 SRE589853 SHI589853 RXM589853 RNQ589853 RDU589853 QTY589853 QKC589853 QAG589853 PQK589853 PGO589853 OWS589853 OMW589853 ODA589853 NTE589853 NJI589853 MZM589853 MPQ589853 MFU589853 LVY589853 LMC589853 LCG589853 KSK589853 KIO589853 JYS589853 JOW589853 JFA589853 IVE589853 ILI589853 IBM589853 HRQ589853 HHU589853 GXY589853 GOC589853 GEG589853 FUK589853 FKO589853 FAS589853 EQW589853 EHA589853 DXE589853 DNI589853 DDM589853 CTQ589853 CJU589853 BZY589853 BQC589853 BGG589853 AWK589853 AMO589853 ACS589853 SW589853 JA589853 E589853 WVM524317 WLQ524317 WBU524317 VRY524317 VIC524317 UYG524317 UOK524317 UEO524317 TUS524317 TKW524317 TBA524317 SRE524317 SHI524317 RXM524317 RNQ524317 RDU524317 QTY524317 QKC524317 QAG524317 PQK524317 PGO524317 OWS524317 OMW524317 ODA524317 NTE524317 NJI524317 MZM524317 MPQ524317 MFU524317 LVY524317 LMC524317 LCG524317 KSK524317 KIO524317 JYS524317 JOW524317 JFA524317 IVE524317 ILI524317 IBM524317 HRQ524317 HHU524317 GXY524317 GOC524317 GEG524317 FUK524317 FKO524317 FAS524317 EQW524317 EHA524317 DXE524317 DNI524317 DDM524317 CTQ524317 CJU524317 BZY524317 BQC524317 BGG524317 AWK524317 AMO524317 ACS524317 SW524317 JA524317 E524317 WVM458781 WLQ458781 WBU458781 VRY458781 VIC458781 UYG458781 UOK458781 UEO458781 TUS458781 TKW458781 TBA458781 SRE458781 SHI458781 RXM458781 RNQ458781 RDU458781 QTY458781 QKC458781 QAG458781 PQK458781 PGO458781 OWS458781 OMW458781 ODA458781 NTE458781 NJI458781 MZM458781 MPQ458781 MFU458781 LVY458781 LMC458781 LCG458781 KSK458781 KIO458781 JYS458781 JOW458781 JFA458781 IVE458781 ILI458781 IBM458781 HRQ458781 HHU458781 GXY458781 GOC458781 GEG458781 FUK458781 FKO458781 FAS458781 EQW458781 EHA458781 DXE458781 DNI458781 DDM458781 CTQ458781 CJU458781 BZY458781 BQC458781 BGG458781 AWK458781 AMO458781 ACS458781 SW458781 JA458781 E458781 WVM393245 WLQ393245 WBU393245 VRY393245 VIC393245 UYG393245 UOK393245 UEO393245 TUS393245 TKW393245 TBA393245 SRE393245 SHI393245 RXM393245 RNQ393245 RDU393245 QTY393245 QKC393245 QAG393245 PQK393245 PGO393245 OWS393245 OMW393245 ODA393245 NTE393245 NJI393245 MZM393245 MPQ393245 MFU393245 LVY393245 LMC393245 LCG393245 KSK393245 KIO393245 JYS393245 JOW393245 JFA393245 IVE393245 ILI393245 IBM393245 HRQ393245 HHU393245 GXY393245 GOC393245 GEG393245 FUK393245 FKO393245 FAS393245 EQW393245 EHA393245 DXE393245 DNI393245 DDM393245 CTQ393245 CJU393245 BZY393245 BQC393245 BGG393245 AWK393245 AMO393245 ACS393245 SW393245 JA393245 E393245 WVM327709 WLQ327709 WBU327709 VRY327709 VIC327709 UYG327709 UOK327709 UEO327709 TUS327709 TKW327709 TBA327709 SRE327709 SHI327709 RXM327709 RNQ327709 RDU327709 QTY327709 QKC327709 QAG327709 PQK327709 PGO327709 OWS327709 OMW327709 ODA327709 NTE327709 NJI327709 MZM327709 MPQ327709 MFU327709 LVY327709 LMC327709 LCG327709 KSK327709 KIO327709 JYS327709 JOW327709 JFA327709 IVE327709 ILI327709 IBM327709 HRQ327709 HHU327709 GXY327709 GOC327709 GEG327709 FUK327709 FKO327709 FAS327709 EQW327709 EHA327709 DXE327709 DNI327709 DDM327709 CTQ327709 CJU327709 BZY327709 BQC327709 BGG327709 AWK327709 AMO327709 ACS327709 SW327709 JA327709 E327709 WVM262173 WLQ262173 WBU262173 VRY262173 VIC262173 UYG262173 UOK262173 UEO262173 TUS262173 TKW262173 TBA262173 SRE262173 SHI262173 RXM262173 RNQ262173 RDU262173 QTY262173 QKC262173 QAG262173 PQK262173 PGO262173 OWS262173 OMW262173 ODA262173 NTE262173 NJI262173 MZM262173 MPQ262173 MFU262173 LVY262173 LMC262173 LCG262173 KSK262173 KIO262173 JYS262173 JOW262173 JFA262173 IVE262173 ILI262173 IBM262173 HRQ262173 HHU262173 GXY262173 GOC262173 GEG262173 FUK262173 FKO262173 FAS262173 EQW262173 EHA262173 DXE262173 DNI262173 DDM262173 CTQ262173 CJU262173 BZY262173 BQC262173 BGG262173 AWK262173 AMO262173 ACS262173 SW262173 JA262173 E262173 WVM196637 WLQ196637 WBU196637 VRY196637 VIC196637 UYG196637 UOK196637 UEO196637 TUS196637 TKW196637 TBA196637 SRE196637 SHI196637 RXM196637 RNQ196637 RDU196637 QTY196637 QKC196637 QAG196637 PQK196637 PGO196637 OWS196637 OMW196637 ODA196637 NTE196637 NJI196637 MZM196637 MPQ196637 MFU196637 LVY196637 LMC196637 LCG196637 KSK196637 KIO196637 JYS196637 JOW196637 JFA196637 IVE196637 ILI196637 IBM196637 HRQ196637 HHU196637 GXY196637 GOC196637 GEG196637 FUK196637 FKO196637 FAS196637 EQW196637 EHA196637 DXE196637 DNI196637 DDM196637 CTQ196637 CJU196637 BZY196637 BQC196637 BGG196637 AWK196637 AMO196637 ACS196637 SW196637 JA196637 E196637 WVM131101 WLQ131101 WBU131101 VRY131101 VIC131101 UYG131101 UOK131101 UEO131101 TUS131101 TKW131101 TBA131101 SRE131101 SHI131101 RXM131101 RNQ131101 RDU131101 QTY131101 QKC131101 QAG131101 PQK131101 PGO131101 OWS131101 OMW131101 ODA131101 NTE131101 NJI131101 MZM131101 MPQ131101 MFU131101 LVY131101 LMC131101 LCG131101 KSK131101 KIO131101 JYS131101 JOW131101 JFA131101 IVE131101 ILI131101 IBM131101 HRQ131101 HHU131101 GXY131101 GOC131101 GEG131101 FUK131101 FKO131101 FAS131101 EQW131101 EHA131101 DXE131101 DNI131101 DDM131101 CTQ131101 CJU131101 BZY131101 BQC131101 BGG131101 AWK131101 AMO131101 ACS131101 SW131101 JA131101 E131101 WVM65565 WLQ65565 WBU65565 VRY65565 VIC65565 UYG65565 UOK65565 UEO65565 TUS65565 TKW65565 TBA65565 SRE65565 SHI65565 RXM65565 RNQ65565 RDU65565 QTY65565 QKC65565 QAG65565 PQK65565 PGO65565 OWS65565 OMW65565 ODA65565 NTE65565 NJI65565 MZM65565 MPQ65565 MFU65565 LVY65565 LMC65565 LCG65565 KSK65565 KIO65565 JYS65565 JOW65565 JFA65565 IVE65565 ILI65565 IBM65565 HRQ65565 HHU65565 GXY65565 GOC65565 GEG65565 FUK65565 FKO65565 FAS65565 EQW65565 EHA65565 DXE65565 DNI65565 DDM65565 CTQ65565 CJU65565 BZY65565 BQC65565 BGG65565 AWK65565 AMO65565 ACS65565 SW65565 JA65565 E65565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WVM983065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E983065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E917529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E851993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E786457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E720921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E655385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E589849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E524313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E458777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E393241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E327705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E262169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E196633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E131097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E65561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WVM983061 WLQ983061 WBU983061 VRY983061 VIC983061 UYG983061 UOK983061 UEO983061 TUS983061 TKW983061 TBA983061 SRE983061 SHI983061 RXM983061 RNQ983061 RDU983061 QTY983061 QKC983061 QAG983061 PQK983061 PGO983061 OWS983061 OMW983061 ODA983061 NTE983061 NJI983061 MZM983061 MPQ983061 MFU983061 LVY983061 LMC983061 LCG983061 KSK983061 KIO983061 JYS983061 JOW983061 JFA983061 IVE983061 ILI983061 IBM983061 HRQ983061 HHU983061 GXY983061 GOC983061 GEG983061 FUK983061 FKO983061 FAS983061 EQW983061 EHA983061 DXE983061 DNI983061 DDM983061 CTQ983061 CJU983061 BZY983061 BQC983061 BGG983061 AWK983061 AMO983061 ACS983061 SW983061 JA983061 E983061 WVM917525 WLQ917525 WBU917525 VRY917525 VIC917525 UYG917525 UOK917525 UEO917525 TUS917525 TKW917525 TBA917525 SRE917525 SHI917525 RXM917525 RNQ917525 RDU917525 QTY917525 QKC917525 QAG917525 PQK917525 PGO917525 OWS917525 OMW917525 ODA917525 NTE917525 NJI917525 MZM917525 MPQ917525 MFU917525 LVY917525 LMC917525 LCG917525 KSK917525 KIO917525 JYS917525 JOW917525 JFA917525 IVE917525 ILI917525 IBM917525 HRQ917525 HHU917525 GXY917525 GOC917525 GEG917525 FUK917525 FKO917525 FAS917525 EQW917525 EHA917525 DXE917525 DNI917525 DDM917525 CTQ917525 CJU917525 BZY917525 BQC917525 BGG917525 AWK917525 AMO917525 ACS917525 SW917525 JA917525 E917525 WVM851989 WLQ851989 WBU851989 VRY851989 VIC851989 UYG851989 UOK851989 UEO851989 TUS851989 TKW851989 TBA851989 SRE851989 SHI851989 RXM851989 RNQ851989 RDU851989 QTY851989 QKC851989 QAG851989 PQK851989 PGO851989 OWS851989 OMW851989 ODA851989 NTE851989 NJI851989 MZM851989 MPQ851989 MFU851989 LVY851989 LMC851989 LCG851989 KSK851989 KIO851989 JYS851989 JOW851989 JFA851989 IVE851989 ILI851989 IBM851989 HRQ851989 HHU851989 GXY851989 GOC851989 GEG851989 FUK851989 FKO851989 FAS851989 EQW851989 EHA851989 DXE851989 DNI851989 DDM851989 CTQ851989 CJU851989 BZY851989 BQC851989 BGG851989 AWK851989 AMO851989 ACS851989 SW851989 JA851989 E851989 WVM786453 WLQ786453 WBU786453 VRY786453 VIC786453 UYG786453 UOK786453 UEO786453 TUS786453 TKW786453 TBA786453 SRE786453 SHI786453 RXM786453 RNQ786453 RDU786453 QTY786453 QKC786453 QAG786453 PQK786453 PGO786453 OWS786453 OMW786453 ODA786453 NTE786453 NJI786453 MZM786453 MPQ786453 MFU786453 LVY786453 LMC786453 LCG786453 KSK786453 KIO786453 JYS786453 JOW786453 JFA786453 IVE786453 ILI786453 IBM786453 HRQ786453 HHU786453 GXY786453 GOC786453 GEG786453 FUK786453 FKO786453 FAS786453 EQW786453 EHA786453 DXE786453 DNI786453 DDM786453 CTQ786453 CJU786453 BZY786453 BQC786453 BGG786453 AWK786453 AMO786453 ACS786453 SW786453 JA786453 E786453 WVM720917 WLQ720917 WBU720917 VRY720917 VIC720917 UYG720917 UOK720917 UEO720917 TUS720917 TKW720917 TBA720917 SRE720917 SHI720917 RXM720917 RNQ720917 RDU720917 QTY720917 QKC720917 QAG720917 PQK720917 PGO720917 OWS720917 OMW720917 ODA720917 NTE720917 NJI720917 MZM720917 MPQ720917 MFU720917 LVY720917 LMC720917 LCG720917 KSK720917 KIO720917 JYS720917 JOW720917 JFA720917 IVE720917 ILI720917 IBM720917 HRQ720917 HHU720917 GXY720917 GOC720917 GEG720917 FUK720917 FKO720917 FAS720917 EQW720917 EHA720917 DXE720917 DNI720917 DDM720917 CTQ720917 CJU720917 BZY720917 BQC720917 BGG720917 AWK720917 AMO720917 ACS720917 SW720917 JA720917 E720917 WVM655381 WLQ655381 WBU655381 VRY655381 VIC655381 UYG655381 UOK655381 UEO655381 TUS655381 TKW655381 TBA655381 SRE655381 SHI655381 RXM655381 RNQ655381 RDU655381 QTY655381 QKC655381 QAG655381 PQK655381 PGO655381 OWS655381 OMW655381 ODA655381 NTE655381 NJI655381 MZM655381 MPQ655381 MFU655381 LVY655381 LMC655381 LCG655381 KSK655381 KIO655381 JYS655381 JOW655381 JFA655381 IVE655381 ILI655381 IBM655381 HRQ655381 HHU655381 GXY655381 GOC655381 GEG655381 FUK655381 FKO655381 FAS655381 EQW655381 EHA655381 DXE655381 DNI655381 DDM655381 CTQ655381 CJU655381 BZY655381 BQC655381 BGG655381 AWK655381 AMO655381 ACS655381 SW655381 JA655381 E655381 WVM589845 WLQ589845 WBU589845 VRY589845 VIC589845 UYG589845 UOK589845 UEO589845 TUS589845 TKW589845 TBA589845 SRE589845 SHI589845 RXM589845 RNQ589845 RDU589845 QTY589845 QKC589845 QAG589845 PQK589845 PGO589845 OWS589845 OMW589845 ODA589845 NTE589845 NJI589845 MZM589845 MPQ589845 MFU589845 LVY589845 LMC589845 LCG589845 KSK589845 KIO589845 JYS589845 JOW589845 JFA589845 IVE589845 ILI589845 IBM589845 HRQ589845 HHU589845 GXY589845 GOC589845 GEG589845 FUK589845 FKO589845 FAS589845 EQW589845 EHA589845 DXE589845 DNI589845 DDM589845 CTQ589845 CJU589845 BZY589845 BQC589845 BGG589845 AWK589845 AMO589845 ACS589845 SW589845 JA589845 E589845 WVM524309 WLQ524309 WBU524309 VRY524309 VIC524309 UYG524309 UOK524309 UEO524309 TUS524309 TKW524309 TBA524309 SRE524309 SHI524309 RXM524309 RNQ524309 RDU524309 QTY524309 QKC524309 QAG524309 PQK524309 PGO524309 OWS524309 OMW524309 ODA524309 NTE524309 NJI524309 MZM524309 MPQ524309 MFU524309 LVY524309 LMC524309 LCG524309 KSK524309 KIO524309 JYS524309 JOW524309 JFA524309 IVE524309 ILI524309 IBM524309 HRQ524309 HHU524309 GXY524309 GOC524309 GEG524309 FUK524309 FKO524309 FAS524309 EQW524309 EHA524309 DXE524309 DNI524309 DDM524309 CTQ524309 CJU524309 BZY524309 BQC524309 BGG524309 AWK524309 AMO524309 ACS524309 SW524309 JA524309 E524309 WVM458773 WLQ458773 WBU458773 VRY458773 VIC458773 UYG458773 UOK458773 UEO458773 TUS458773 TKW458773 TBA458773 SRE458773 SHI458773 RXM458773 RNQ458773 RDU458773 QTY458773 QKC458773 QAG458773 PQK458773 PGO458773 OWS458773 OMW458773 ODA458773 NTE458773 NJI458773 MZM458773 MPQ458773 MFU458773 LVY458773 LMC458773 LCG458773 KSK458773 KIO458773 JYS458773 JOW458773 JFA458773 IVE458773 ILI458773 IBM458773 HRQ458773 HHU458773 GXY458773 GOC458773 GEG458773 FUK458773 FKO458773 FAS458773 EQW458773 EHA458773 DXE458773 DNI458773 DDM458773 CTQ458773 CJU458773 BZY458773 BQC458773 BGG458773 AWK458773 AMO458773 ACS458773 SW458773 JA458773 E458773 WVM393237 WLQ393237 WBU393237 VRY393237 VIC393237 UYG393237 UOK393237 UEO393237 TUS393237 TKW393237 TBA393237 SRE393237 SHI393237 RXM393237 RNQ393237 RDU393237 QTY393237 QKC393237 QAG393237 PQK393237 PGO393237 OWS393237 OMW393237 ODA393237 NTE393237 NJI393237 MZM393237 MPQ393237 MFU393237 LVY393237 LMC393237 LCG393237 KSK393237 KIO393237 JYS393237 JOW393237 JFA393237 IVE393237 ILI393237 IBM393237 HRQ393237 HHU393237 GXY393237 GOC393237 GEG393237 FUK393237 FKO393237 FAS393237 EQW393237 EHA393237 DXE393237 DNI393237 DDM393237 CTQ393237 CJU393237 BZY393237 BQC393237 BGG393237 AWK393237 AMO393237 ACS393237 SW393237 JA393237 E393237 WVM327701 WLQ327701 WBU327701 VRY327701 VIC327701 UYG327701 UOK327701 UEO327701 TUS327701 TKW327701 TBA327701 SRE327701 SHI327701 RXM327701 RNQ327701 RDU327701 QTY327701 QKC327701 QAG327701 PQK327701 PGO327701 OWS327701 OMW327701 ODA327701 NTE327701 NJI327701 MZM327701 MPQ327701 MFU327701 LVY327701 LMC327701 LCG327701 KSK327701 KIO327701 JYS327701 JOW327701 JFA327701 IVE327701 ILI327701 IBM327701 HRQ327701 HHU327701 GXY327701 GOC327701 GEG327701 FUK327701 FKO327701 FAS327701 EQW327701 EHA327701 DXE327701 DNI327701 DDM327701 CTQ327701 CJU327701 BZY327701 BQC327701 BGG327701 AWK327701 AMO327701 ACS327701 SW327701 JA327701 E327701 WVM262165 WLQ262165 WBU262165 VRY262165 VIC262165 UYG262165 UOK262165 UEO262165 TUS262165 TKW262165 TBA262165 SRE262165 SHI262165 RXM262165 RNQ262165 RDU262165 QTY262165 QKC262165 QAG262165 PQK262165 PGO262165 OWS262165 OMW262165 ODA262165 NTE262165 NJI262165 MZM262165 MPQ262165 MFU262165 LVY262165 LMC262165 LCG262165 KSK262165 KIO262165 JYS262165 JOW262165 JFA262165 IVE262165 ILI262165 IBM262165 HRQ262165 HHU262165 GXY262165 GOC262165 GEG262165 FUK262165 FKO262165 FAS262165 EQW262165 EHA262165 DXE262165 DNI262165 DDM262165 CTQ262165 CJU262165 BZY262165 BQC262165 BGG262165 AWK262165 AMO262165 ACS262165 SW262165 JA262165 E262165 WVM196629 WLQ196629 WBU196629 VRY196629 VIC196629 UYG196629 UOK196629 UEO196629 TUS196629 TKW196629 TBA196629 SRE196629 SHI196629 RXM196629 RNQ196629 RDU196629 QTY196629 QKC196629 QAG196629 PQK196629 PGO196629 OWS196629 OMW196629 ODA196629 NTE196629 NJI196629 MZM196629 MPQ196629 MFU196629 LVY196629 LMC196629 LCG196629 KSK196629 KIO196629 JYS196629 JOW196629 JFA196629 IVE196629 ILI196629 IBM196629 HRQ196629 HHU196629 GXY196629 GOC196629 GEG196629 FUK196629 FKO196629 FAS196629 EQW196629 EHA196629 DXE196629 DNI196629 DDM196629 CTQ196629 CJU196629 BZY196629 BQC196629 BGG196629 AWK196629 AMO196629 ACS196629 SW196629 JA196629 E196629 WVM131093 WLQ131093 WBU131093 VRY131093 VIC131093 UYG131093 UOK131093 UEO131093 TUS131093 TKW131093 TBA131093 SRE131093 SHI131093 RXM131093 RNQ131093 RDU131093 QTY131093 QKC131093 QAG131093 PQK131093 PGO131093 OWS131093 OMW131093 ODA131093 NTE131093 NJI131093 MZM131093 MPQ131093 MFU131093 LVY131093 LMC131093 LCG131093 KSK131093 KIO131093 JYS131093 JOW131093 JFA131093 IVE131093 ILI131093 IBM131093 HRQ131093 HHU131093 GXY131093 GOC131093 GEG131093 FUK131093 FKO131093 FAS131093 EQW131093 EHA131093 DXE131093 DNI131093 DDM131093 CTQ131093 CJU131093 BZY131093 BQC131093 BGG131093 AWK131093 AMO131093 ACS131093 SW131093 JA131093 E131093 WVM65557 WLQ65557 WBU65557 VRY65557 VIC65557 UYG65557 UOK65557 UEO65557 TUS65557 TKW65557 TBA65557 SRE65557 SHI65557 RXM65557 RNQ65557 RDU65557 QTY65557 QKC65557 QAG65557 PQK65557 PGO65557 OWS65557 OMW65557 ODA65557 NTE65557 NJI65557 MZM65557 MPQ65557 MFU65557 LVY65557 LMC65557 LCG65557 KSK65557 KIO65557 JYS65557 JOW65557 JFA65557 IVE65557 ILI65557 IBM65557 HRQ65557 HHU65557 GXY65557 GOC65557 GEG65557 FUK65557 FKO65557 FAS65557 EQW65557 EHA65557 DXE65557 DNI65557 DDM65557 CTQ65557 CJU65557 BZY65557 BQC65557 BGG65557 AWK65557 AMO65557 ACS65557 SW65557 JA65557 E65557 WVM21 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JA21 E21 WVM983057 WLQ983057 WBU983057 VRY983057 VIC983057 UYG983057 UOK983057 UEO983057 TUS983057 TKW983057 TBA983057 SRE983057 SHI983057 RXM983057 RNQ983057 RDU983057 QTY983057 QKC983057 QAG983057 PQK983057 PGO983057 OWS983057 OMW983057 ODA983057 NTE983057 NJI983057 MZM983057 MPQ983057 MFU983057 LVY983057 LMC983057 LCG983057 KSK983057 KIO983057 JYS983057 JOW983057 JFA983057 IVE983057 ILI983057 IBM983057 HRQ983057 HHU983057 GXY983057 GOC983057 GEG983057 FUK983057 FKO983057 FAS983057 EQW983057 EHA983057 DXE983057 DNI983057 DDM983057 CTQ983057 CJU983057 BZY983057 BQC983057 BGG983057 AWK983057 AMO983057 ACS983057 SW983057 JA983057 E983057 WVM917521 WLQ917521 WBU917521 VRY917521 VIC917521 UYG917521 UOK917521 UEO917521 TUS917521 TKW917521 TBA917521 SRE917521 SHI917521 RXM917521 RNQ917521 RDU917521 QTY917521 QKC917521 QAG917521 PQK917521 PGO917521 OWS917521 OMW917521 ODA917521 NTE917521 NJI917521 MZM917521 MPQ917521 MFU917521 LVY917521 LMC917521 LCG917521 KSK917521 KIO917521 JYS917521 JOW917521 JFA917521 IVE917521 ILI917521 IBM917521 HRQ917521 HHU917521 GXY917521 GOC917521 GEG917521 FUK917521 FKO917521 FAS917521 EQW917521 EHA917521 DXE917521 DNI917521 DDM917521 CTQ917521 CJU917521 BZY917521 BQC917521 BGG917521 AWK917521 AMO917521 ACS917521 SW917521 JA917521 E917521 WVM851985 WLQ851985 WBU851985 VRY851985 VIC851985 UYG851985 UOK851985 UEO851985 TUS851985 TKW851985 TBA851985 SRE851985 SHI851985 RXM851985 RNQ851985 RDU851985 QTY851985 QKC851985 QAG851985 PQK851985 PGO851985 OWS851985 OMW851985 ODA851985 NTE851985 NJI851985 MZM851985 MPQ851985 MFU851985 LVY851985 LMC851985 LCG851985 KSK851985 KIO851985 JYS851985 JOW851985 JFA851985 IVE851985 ILI851985 IBM851985 HRQ851985 HHU851985 GXY851985 GOC851985 GEG851985 FUK851985 FKO851985 FAS851985 EQW851985 EHA851985 DXE851985 DNI851985 DDM851985 CTQ851985 CJU851985 BZY851985 BQC851985 BGG851985 AWK851985 AMO851985 ACS851985 SW851985 JA851985 E851985 WVM786449 WLQ786449 WBU786449 VRY786449 VIC786449 UYG786449 UOK786449 UEO786449 TUS786449 TKW786449 TBA786449 SRE786449 SHI786449 RXM786449 RNQ786449 RDU786449 QTY786449 QKC786449 QAG786449 PQK786449 PGO786449 OWS786449 OMW786449 ODA786449 NTE786449 NJI786449 MZM786449 MPQ786449 MFU786449 LVY786449 LMC786449 LCG786449 KSK786449 KIO786449 JYS786449 JOW786449 JFA786449 IVE786449 ILI786449 IBM786449 HRQ786449 HHU786449 GXY786449 GOC786449 GEG786449 FUK786449 FKO786449 FAS786449 EQW786449 EHA786449 DXE786449 DNI786449 DDM786449 CTQ786449 CJU786449 BZY786449 BQC786449 BGG786449 AWK786449 AMO786449 ACS786449 SW786449 JA786449 E786449 WVM720913 WLQ720913 WBU720913 VRY720913 VIC720913 UYG720913 UOK720913 UEO720913 TUS720913 TKW720913 TBA720913 SRE720913 SHI720913 RXM720913 RNQ720913 RDU720913 QTY720913 QKC720913 QAG720913 PQK720913 PGO720913 OWS720913 OMW720913 ODA720913 NTE720913 NJI720913 MZM720913 MPQ720913 MFU720913 LVY720913 LMC720913 LCG720913 KSK720913 KIO720913 JYS720913 JOW720913 JFA720913 IVE720913 ILI720913 IBM720913 HRQ720913 HHU720913 GXY720913 GOC720913 GEG720913 FUK720913 FKO720913 FAS720913 EQW720913 EHA720913 DXE720913 DNI720913 DDM720913 CTQ720913 CJU720913 BZY720913 BQC720913 BGG720913 AWK720913 AMO720913 ACS720913 SW720913 JA720913 E720913 WVM655377 WLQ655377 WBU655377 VRY655377 VIC655377 UYG655377 UOK655377 UEO655377 TUS655377 TKW655377 TBA655377 SRE655377 SHI655377 RXM655377 RNQ655377 RDU655377 QTY655377 QKC655377 QAG655377 PQK655377 PGO655377 OWS655377 OMW655377 ODA655377 NTE655377 NJI655377 MZM655377 MPQ655377 MFU655377 LVY655377 LMC655377 LCG655377 KSK655377 KIO655377 JYS655377 JOW655377 JFA655377 IVE655377 ILI655377 IBM655377 HRQ655377 HHU655377 GXY655377 GOC655377 GEG655377 FUK655377 FKO655377 FAS655377 EQW655377 EHA655377 DXE655377 DNI655377 DDM655377 CTQ655377 CJU655377 BZY655377 BQC655377 BGG655377 AWK655377 AMO655377 ACS655377 SW655377 JA655377 E655377 WVM589841 WLQ589841 WBU589841 VRY589841 VIC589841 UYG589841 UOK589841 UEO589841 TUS589841 TKW589841 TBA589841 SRE589841 SHI589841 RXM589841 RNQ589841 RDU589841 QTY589841 QKC589841 QAG589841 PQK589841 PGO589841 OWS589841 OMW589841 ODA589841 NTE589841 NJI589841 MZM589841 MPQ589841 MFU589841 LVY589841 LMC589841 LCG589841 KSK589841 KIO589841 JYS589841 JOW589841 JFA589841 IVE589841 ILI589841 IBM589841 HRQ589841 HHU589841 GXY589841 GOC589841 GEG589841 FUK589841 FKO589841 FAS589841 EQW589841 EHA589841 DXE589841 DNI589841 DDM589841 CTQ589841 CJU589841 BZY589841 BQC589841 BGG589841 AWK589841 AMO589841 ACS589841 SW589841 JA589841 E589841 WVM524305 WLQ524305 WBU524305 VRY524305 VIC524305 UYG524305 UOK524305 UEO524305 TUS524305 TKW524305 TBA524305 SRE524305 SHI524305 RXM524305 RNQ524305 RDU524305 QTY524305 QKC524305 QAG524305 PQK524305 PGO524305 OWS524305 OMW524305 ODA524305 NTE524305 NJI524305 MZM524305 MPQ524305 MFU524305 LVY524305 LMC524305 LCG524305 KSK524305 KIO524305 JYS524305 JOW524305 JFA524305 IVE524305 ILI524305 IBM524305 HRQ524305 HHU524305 GXY524305 GOC524305 GEG524305 FUK524305 FKO524305 FAS524305 EQW524305 EHA524305 DXE524305 DNI524305 DDM524305 CTQ524305 CJU524305 BZY524305 BQC524305 BGG524305 AWK524305 AMO524305 ACS524305 SW524305 JA524305 E524305 WVM458769 WLQ458769 WBU458769 VRY458769 VIC458769 UYG458769 UOK458769 UEO458769 TUS458769 TKW458769 TBA458769 SRE458769 SHI458769 RXM458769 RNQ458769 RDU458769 QTY458769 QKC458769 QAG458769 PQK458769 PGO458769 OWS458769 OMW458769 ODA458769 NTE458769 NJI458769 MZM458769 MPQ458769 MFU458769 LVY458769 LMC458769 LCG458769 KSK458769 KIO458769 JYS458769 JOW458769 JFA458769 IVE458769 ILI458769 IBM458769 HRQ458769 HHU458769 GXY458769 GOC458769 GEG458769 FUK458769 FKO458769 FAS458769 EQW458769 EHA458769 DXE458769 DNI458769 DDM458769 CTQ458769 CJU458769 BZY458769 BQC458769 BGG458769 AWK458769 AMO458769 ACS458769 SW458769 JA458769 E458769 WVM393233 WLQ393233 WBU393233 VRY393233 VIC393233 UYG393233 UOK393233 UEO393233 TUS393233 TKW393233 TBA393233 SRE393233 SHI393233 RXM393233 RNQ393233 RDU393233 QTY393233 QKC393233 QAG393233 PQK393233 PGO393233 OWS393233 OMW393233 ODA393233 NTE393233 NJI393233 MZM393233 MPQ393233 MFU393233 LVY393233 LMC393233 LCG393233 KSK393233 KIO393233 JYS393233 JOW393233 JFA393233 IVE393233 ILI393233 IBM393233 HRQ393233 HHU393233 GXY393233 GOC393233 GEG393233 FUK393233 FKO393233 FAS393233 EQW393233 EHA393233 DXE393233 DNI393233 DDM393233 CTQ393233 CJU393233 BZY393233 BQC393233 BGG393233 AWK393233 AMO393233 ACS393233 SW393233 JA393233 E393233 WVM327697 WLQ327697 WBU327697 VRY327697 VIC327697 UYG327697 UOK327697 UEO327697 TUS327697 TKW327697 TBA327697 SRE327697 SHI327697 RXM327697 RNQ327697 RDU327697 QTY327697 QKC327697 QAG327697 PQK327697 PGO327697 OWS327697 OMW327697 ODA327697 NTE327697 NJI327697 MZM327697 MPQ327697 MFU327697 LVY327697 LMC327697 LCG327697 KSK327697 KIO327697 JYS327697 JOW327697 JFA327697 IVE327697 ILI327697 IBM327697 HRQ327697 HHU327697 GXY327697 GOC327697 GEG327697 FUK327697 FKO327697 FAS327697 EQW327697 EHA327697 DXE327697 DNI327697 DDM327697 CTQ327697 CJU327697 BZY327697 BQC327697 BGG327697 AWK327697 AMO327697 ACS327697 SW327697 JA327697 E327697 WVM262161 WLQ262161 WBU262161 VRY262161 VIC262161 UYG262161 UOK262161 UEO262161 TUS262161 TKW262161 TBA262161 SRE262161 SHI262161 RXM262161 RNQ262161 RDU262161 QTY262161 QKC262161 QAG262161 PQK262161 PGO262161 OWS262161 OMW262161 ODA262161 NTE262161 NJI262161 MZM262161 MPQ262161 MFU262161 LVY262161 LMC262161 LCG262161 KSK262161 KIO262161 JYS262161 JOW262161 JFA262161 IVE262161 ILI262161 IBM262161 HRQ262161 HHU262161 GXY262161 GOC262161 GEG262161 FUK262161 FKO262161 FAS262161 EQW262161 EHA262161 DXE262161 DNI262161 DDM262161 CTQ262161 CJU262161 BZY262161 BQC262161 BGG262161 AWK262161 AMO262161 ACS262161 SW262161 JA262161 E262161 WVM196625 WLQ196625 WBU196625 VRY196625 VIC196625 UYG196625 UOK196625 UEO196625 TUS196625 TKW196625 TBA196625 SRE196625 SHI196625 RXM196625 RNQ196625 RDU196625 QTY196625 QKC196625 QAG196625 PQK196625 PGO196625 OWS196625 OMW196625 ODA196625 NTE196625 NJI196625 MZM196625 MPQ196625 MFU196625 LVY196625 LMC196625 LCG196625 KSK196625 KIO196625 JYS196625 JOW196625 JFA196625 IVE196625 ILI196625 IBM196625 HRQ196625 HHU196625 GXY196625 GOC196625 GEG196625 FUK196625 FKO196625 FAS196625 EQW196625 EHA196625 DXE196625 DNI196625 DDM196625 CTQ196625 CJU196625 BZY196625 BQC196625 BGG196625 AWK196625 AMO196625 ACS196625 SW196625 JA196625 E196625 WVM131089 WLQ131089 WBU131089 VRY131089 VIC131089 UYG131089 UOK131089 UEO131089 TUS131089 TKW131089 TBA131089 SRE131089 SHI131089 RXM131089 RNQ131089 RDU131089 QTY131089 QKC131089 QAG131089 PQK131089 PGO131089 OWS131089 OMW131089 ODA131089 NTE131089 NJI131089 MZM131089 MPQ131089 MFU131089 LVY131089 LMC131089 LCG131089 KSK131089 KIO131089 JYS131089 JOW131089 JFA131089 IVE131089 ILI131089 IBM131089 HRQ131089 HHU131089 GXY131089 GOC131089 GEG131089 FUK131089 FKO131089 FAS131089 EQW131089 EHA131089 DXE131089 DNI131089 DDM131089 CTQ131089 CJU131089 BZY131089 BQC131089 BGG131089 AWK131089 AMO131089 ACS131089 SW131089 JA131089 E131089 WVM65553 WLQ65553 WBU65553 VRY65553 VIC65553 UYG65553 UOK65553 UEO65553 TUS65553 TKW65553 TBA65553 SRE65553 SHI65553 RXM65553 RNQ65553 RDU65553 QTY65553 QKC65553 QAG65553 PQK65553 PGO65553 OWS65553 OMW65553 ODA65553 NTE65553 NJI65553 MZM65553 MPQ65553 MFU65553 LVY65553 LMC65553 LCG65553 KSK65553 KIO65553 JYS65553 JOW65553 JFA65553 IVE65553 ILI65553 IBM65553 HRQ65553 HHU65553 GXY65553 GOC65553 GEG65553 FUK65553 FKO65553 FAS65553 EQW65553 EHA65553 DXE65553 DNI65553 DDM65553 CTQ65553 CJU65553 BZY65553 BQC65553 BGG65553 AWK65553 AMO65553 ACS65553 SW65553 JA65553 E65553 WVM17 WLQ17 WBU17 VRY17 VIC17 UYG17 UOK17 UEO17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SW17 JA17 E17 WVM983053 WLQ983053 WBU983053 VRY983053 VIC983053 UYG983053 UOK983053 UEO983053 TUS983053 TKW983053 TBA983053 SRE983053 SHI983053 RXM983053 RNQ983053 RDU983053 QTY983053 QKC983053 QAG983053 PQK983053 PGO983053 OWS983053 OMW983053 ODA983053 NTE983053 NJI983053 MZM983053 MPQ983053 MFU983053 LVY983053 LMC983053 LCG983053 KSK983053 KIO983053 JYS983053 JOW983053 JFA983053 IVE983053 ILI983053 IBM983053 HRQ983053 HHU983053 GXY983053 GOC983053 GEG983053 FUK983053 FKO983053 FAS983053 EQW983053 EHA983053 DXE983053 DNI983053 DDM983053 CTQ983053 CJU983053 BZY983053 BQC983053 BGG983053 AWK983053 AMO983053 ACS983053 SW983053 JA983053 E983053 WVM917517 WLQ917517 WBU917517 VRY917517 VIC917517 UYG917517 UOK917517 UEO917517 TUS917517 TKW917517 TBA917517 SRE917517 SHI917517 RXM917517 RNQ917517 RDU917517 QTY917517 QKC917517 QAG917517 PQK917517 PGO917517 OWS917517 OMW917517 ODA917517 NTE917517 NJI917517 MZM917517 MPQ917517 MFU917517 LVY917517 LMC917517 LCG917517 KSK917517 KIO917517 JYS917517 JOW917517 JFA917517 IVE917517 ILI917517 IBM917517 HRQ917517 HHU917517 GXY917517 GOC917517 GEG917517 FUK917517 FKO917517 FAS917517 EQW917517 EHA917517 DXE917517 DNI917517 DDM917517 CTQ917517 CJU917517 BZY917517 BQC917517 BGG917517 AWK917517 AMO917517 ACS917517 SW917517 JA917517 E917517 WVM851981 WLQ851981 WBU851981 VRY851981 VIC851981 UYG851981 UOK851981 UEO851981 TUS851981 TKW851981 TBA851981 SRE851981 SHI851981 RXM851981 RNQ851981 RDU851981 QTY851981 QKC851981 QAG851981 PQK851981 PGO851981 OWS851981 OMW851981 ODA851981 NTE851981 NJI851981 MZM851981 MPQ851981 MFU851981 LVY851981 LMC851981 LCG851981 KSK851981 KIO851981 JYS851981 JOW851981 JFA851981 IVE851981 ILI851981 IBM851981 HRQ851981 HHU851981 GXY851981 GOC851981 GEG851981 FUK851981 FKO851981 FAS851981 EQW851981 EHA851981 DXE851981 DNI851981 DDM851981 CTQ851981 CJU851981 BZY851981 BQC851981 BGG851981 AWK851981 AMO851981 ACS851981 SW851981 JA851981 E851981 WVM786445 WLQ786445 WBU786445 VRY786445 VIC786445 UYG786445 UOK786445 UEO786445 TUS786445 TKW786445 TBA786445 SRE786445 SHI786445 RXM786445 RNQ786445 RDU786445 QTY786445 QKC786445 QAG786445 PQK786445 PGO786445 OWS786445 OMW786445 ODA786445 NTE786445 NJI786445 MZM786445 MPQ786445 MFU786445 LVY786445 LMC786445 LCG786445 KSK786445 KIO786445 JYS786445 JOW786445 JFA786445 IVE786445 ILI786445 IBM786445 HRQ786445 HHU786445 GXY786445 GOC786445 GEG786445 FUK786445 FKO786445 FAS786445 EQW786445 EHA786445 DXE786445 DNI786445 DDM786445 CTQ786445 CJU786445 BZY786445 BQC786445 BGG786445 AWK786445 AMO786445 ACS786445 SW786445 JA786445 E786445 WVM720909 WLQ720909 WBU720909 VRY720909 VIC720909 UYG720909 UOK720909 UEO720909 TUS720909 TKW720909 TBA720909 SRE720909 SHI720909 RXM720909 RNQ720909 RDU720909 QTY720909 QKC720909 QAG720909 PQK720909 PGO720909 OWS720909 OMW720909 ODA720909 NTE720909 NJI720909 MZM720909 MPQ720909 MFU720909 LVY720909 LMC720909 LCG720909 KSK720909 KIO720909 JYS720909 JOW720909 JFA720909 IVE720909 ILI720909 IBM720909 HRQ720909 HHU720909 GXY720909 GOC720909 GEG720909 FUK720909 FKO720909 FAS720909 EQW720909 EHA720909 DXE720909 DNI720909 DDM720909 CTQ720909 CJU720909 BZY720909 BQC720909 BGG720909 AWK720909 AMO720909 ACS720909 SW720909 JA720909 E720909 WVM655373 WLQ655373 WBU655373 VRY655373 VIC655373 UYG655373 UOK655373 UEO655373 TUS655373 TKW655373 TBA655373 SRE655373 SHI655373 RXM655373 RNQ655373 RDU655373 QTY655373 QKC655373 QAG655373 PQK655373 PGO655373 OWS655373 OMW655373 ODA655373 NTE655373 NJI655373 MZM655373 MPQ655373 MFU655373 LVY655373 LMC655373 LCG655373 KSK655373 KIO655373 JYS655373 JOW655373 JFA655373 IVE655373 ILI655373 IBM655373 HRQ655373 HHU655373 GXY655373 GOC655373 GEG655373 FUK655373 FKO655373 FAS655373 EQW655373 EHA655373 DXE655373 DNI655373 DDM655373 CTQ655373 CJU655373 BZY655373 BQC655373 BGG655373 AWK655373 AMO655373 ACS655373 SW655373 JA655373 E655373 WVM589837 WLQ589837 WBU589837 VRY589837 VIC589837 UYG589837 UOK589837 UEO589837 TUS589837 TKW589837 TBA589837 SRE589837 SHI589837 RXM589837 RNQ589837 RDU589837 QTY589837 QKC589837 QAG589837 PQK589837 PGO589837 OWS589837 OMW589837 ODA589837 NTE589837 NJI589837 MZM589837 MPQ589837 MFU589837 LVY589837 LMC589837 LCG589837 KSK589837 KIO589837 JYS589837 JOW589837 JFA589837 IVE589837 ILI589837 IBM589837 HRQ589837 HHU589837 GXY589837 GOC589837 GEG589837 FUK589837 FKO589837 FAS589837 EQW589837 EHA589837 DXE589837 DNI589837 DDM589837 CTQ589837 CJU589837 BZY589837 BQC589837 BGG589837 AWK589837 AMO589837 ACS589837 SW589837 JA589837 E589837 WVM524301 WLQ524301 WBU524301 VRY524301 VIC524301 UYG524301 UOK524301 UEO524301 TUS524301 TKW524301 TBA524301 SRE524301 SHI524301 RXM524301 RNQ524301 RDU524301 QTY524301 QKC524301 QAG524301 PQK524301 PGO524301 OWS524301 OMW524301 ODA524301 NTE524301 NJI524301 MZM524301 MPQ524301 MFU524301 LVY524301 LMC524301 LCG524301 KSK524301 KIO524301 JYS524301 JOW524301 JFA524301 IVE524301 ILI524301 IBM524301 HRQ524301 HHU524301 GXY524301 GOC524301 GEG524301 FUK524301 FKO524301 FAS524301 EQW524301 EHA524301 DXE524301 DNI524301 DDM524301 CTQ524301 CJU524301 BZY524301 BQC524301 BGG524301 AWK524301 AMO524301 ACS524301 SW524301 JA524301 E524301 WVM458765 WLQ458765 WBU458765 VRY458765 VIC458765 UYG458765 UOK458765 UEO458765 TUS458765 TKW458765 TBA458765 SRE458765 SHI458765 RXM458765 RNQ458765 RDU458765 QTY458765 QKC458765 QAG458765 PQK458765 PGO458765 OWS458765 OMW458765 ODA458765 NTE458765 NJI458765 MZM458765 MPQ458765 MFU458765 LVY458765 LMC458765 LCG458765 KSK458765 KIO458765 JYS458765 JOW458765 JFA458765 IVE458765 ILI458765 IBM458765 HRQ458765 HHU458765 GXY458765 GOC458765 GEG458765 FUK458765 FKO458765 FAS458765 EQW458765 EHA458765 DXE458765 DNI458765 DDM458765 CTQ458765 CJU458765 BZY458765 BQC458765 BGG458765 AWK458765 AMO458765 ACS458765 SW458765 JA458765 E458765 WVM393229 WLQ393229 WBU393229 VRY393229 VIC393229 UYG393229 UOK393229 UEO393229 TUS393229 TKW393229 TBA393229 SRE393229 SHI393229 RXM393229 RNQ393229 RDU393229 QTY393229 QKC393229 QAG393229 PQK393229 PGO393229 OWS393229 OMW393229 ODA393229 NTE393229 NJI393229 MZM393229 MPQ393229 MFU393229 LVY393229 LMC393229 LCG393229 KSK393229 KIO393229 JYS393229 JOW393229 JFA393229 IVE393229 ILI393229 IBM393229 HRQ393229 HHU393229 GXY393229 GOC393229 GEG393229 FUK393229 FKO393229 FAS393229 EQW393229 EHA393229 DXE393229 DNI393229 DDM393229 CTQ393229 CJU393229 BZY393229 BQC393229 BGG393229 AWK393229 AMO393229 ACS393229 SW393229 JA393229 E393229 WVM327693 WLQ327693 WBU327693 VRY327693 VIC327693 UYG327693 UOK327693 UEO327693 TUS327693 TKW327693 TBA327693 SRE327693 SHI327693 RXM327693 RNQ327693 RDU327693 QTY327693 QKC327693 QAG327693 PQK327693 PGO327693 OWS327693 OMW327693 ODA327693 NTE327693 NJI327693 MZM327693 MPQ327693 MFU327693 LVY327693 LMC327693 LCG327693 KSK327693 KIO327693 JYS327693 JOW327693 JFA327693 IVE327693 ILI327693 IBM327693 HRQ327693 HHU327693 GXY327693 GOC327693 GEG327693 FUK327693 FKO327693 FAS327693 EQW327693 EHA327693 DXE327693 DNI327693 DDM327693 CTQ327693 CJU327693 BZY327693 BQC327693 BGG327693 AWK327693 AMO327693 ACS327693 SW327693 JA327693 E327693 WVM262157 WLQ262157 WBU262157 VRY262157 VIC262157 UYG262157 UOK262157 UEO262157 TUS262157 TKW262157 TBA262157 SRE262157 SHI262157 RXM262157 RNQ262157 RDU262157 QTY262157 QKC262157 QAG262157 PQK262157 PGO262157 OWS262157 OMW262157 ODA262157 NTE262157 NJI262157 MZM262157 MPQ262157 MFU262157 LVY262157 LMC262157 LCG262157 KSK262157 KIO262157 JYS262157 JOW262157 JFA262157 IVE262157 ILI262157 IBM262157 HRQ262157 HHU262157 GXY262157 GOC262157 GEG262157 FUK262157 FKO262157 FAS262157 EQW262157 EHA262157 DXE262157 DNI262157 DDM262157 CTQ262157 CJU262157 BZY262157 BQC262157 BGG262157 AWK262157 AMO262157 ACS262157 SW262157 JA262157 E262157 WVM196621 WLQ196621 WBU196621 VRY196621 VIC196621 UYG196621 UOK196621 UEO196621 TUS196621 TKW196621 TBA196621 SRE196621 SHI196621 RXM196621 RNQ196621 RDU196621 QTY196621 QKC196621 QAG196621 PQK196621 PGO196621 OWS196621 OMW196621 ODA196621 NTE196621 NJI196621 MZM196621 MPQ196621 MFU196621 LVY196621 LMC196621 LCG196621 KSK196621 KIO196621 JYS196621 JOW196621 JFA196621 IVE196621 ILI196621 IBM196621 HRQ196621 HHU196621 GXY196621 GOC196621 GEG196621 FUK196621 FKO196621 FAS196621 EQW196621 EHA196621 DXE196621 DNI196621 DDM196621 CTQ196621 CJU196621 BZY196621 BQC196621 BGG196621 AWK196621 AMO196621 ACS196621 SW196621 JA196621 E196621 WVM131085 WLQ131085 WBU131085 VRY131085 VIC131085 UYG131085 UOK131085 UEO131085 TUS131085 TKW131085 TBA131085 SRE131085 SHI131085 RXM131085 RNQ131085 RDU131085 QTY131085 QKC131085 QAG131085 PQK131085 PGO131085 OWS131085 OMW131085 ODA131085 NTE131085 NJI131085 MZM131085 MPQ131085 MFU131085 LVY131085 LMC131085 LCG131085 KSK131085 KIO131085 JYS131085 JOW131085 JFA131085 IVE131085 ILI131085 IBM131085 HRQ131085 HHU131085 GXY131085 GOC131085 GEG131085 FUK131085 FKO131085 FAS131085 EQW131085 EHA131085 DXE131085 DNI131085 DDM131085 CTQ131085 CJU131085 BZY131085 BQC131085 BGG131085 AWK131085 AMO131085 ACS131085 SW131085 JA131085 E131085 WVM65549 WLQ65549 WBU65549 VRY65549 VIC65549 UYG65549 UOK65549 UEO65549 TUS65549 TKW65549 TBA65549 SRE65549 SHI65549 RXM65549 RNQ65549 RDU65549 QTY65549 QKC65549 QAG65549 PQK65549 PGO65549 OWS65549 OMW65549 ODA65549 NTE65549 NJI65549 MZM65549 MPQ65549 MFU65549 LVY65549 LMC65549 LCG65549 KSK65549 KIO65549 JYS65549 JOW65549 JFA65549 IVE65549 ILI65549 IBM65549 HRQ65549 HHU65549 GXY65549 GOC65549 GEG65549 FUK65549 FKO65549 FAS65549 EQW65549 EHA65549 DXE65549 DNI65549 DDM65549 CTQ65549 CJU65549 BZY65549 BQC65549 BGG65549 AWK65549 AMO65549 ACS65549 SW65549 JA65549 E65549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E13 WVM983051 WLQ983051 WBU983051 VRY983051 VIC983051 UYG983051 UOK983051 UEO983051 TUS983051 TKW983051 TBA983051 SRE983051 SHI983051 RXM983051 RNQ983051 RDU983051 QTY983051 QKC983051 QAG983051 PQK983051 PGO983051 OWS983051 OMW983051 ODA983051 NTE983051 NJI983051 MZM983051 MPQ983051 MFU983051 LVY983051 LMC983051 LCG983051 KSK983051 KIO983051 JYS983051 JOW983051 JFA983051 IVE983051 ILI983051 IBM983051 HRQ983051 HHU983051 GXY983051 GOC983051 GEG983051 FUK983051 FKO983051 FAS983051 EQW983051 EHA983051 DXE983051 DNI983051 DDM983051 CTQ983051 CJU983051 BZY983051 BQC983051 BGG983051 AWK983051 AMO983051 ACS983051 SW983051 JA983051 E983051 WVM917515 WLQ917515 WBU917515 VRY917515 VIC917515 UYG917515 UOK917515 UEO917515 TUS917515 TKW917515 TBA917515 SRE917515 SHI917515 RXM917515 RNQ917515 RDU917515 QTY917515 QKC917515 QAG917515 PQK917515 PGO917515 OWS917515 OMW917515 ODA917515 NTE917515 NJI917515 MZM917515 MPQ917515 MFU917515 LVY917515 LMC917515 LCG917515 KSK917515 KIO917515 JYS917515 JOW917515 JFA917515 IVE917515 ILI917515 IBM917515 HRQ917515 HHU917515 GXY917515 GOC917515 GEG917515 FUK917515 FKO917515 FAS917515 EQW917515 EHA917515 DXE917515 DNI917515 DDM917515 CTQ917515 CJU917515 BZY917515 BQC917515 BGG917515 AWK917515 AMO917515 ACS917515 SW917515 JA917515 E917515 WVM851979 WLQ851979 WBU851979 VRY851979 VIC851979 UYG851979 UOK851979 UEO851979 TUS851979 TKW851979 TBA851979 SRE851979 SHI851979 RXM851979 RNQ851979 RDU851979 QTY851979 QKC851979 QAG851979 PQK851979 PGO851979 OWS851979 OMW851979 ODA851979 NTE851979 NJI851979 MZM851979 MPQ851979 MFU851979 LVY851979 LMC851979 LCG851979 KSK851979 KIO851979 JYS851979 JOW851979 JFA851979 IVE851979 ILI851979 IBM851979 HRQ851979 HHU851979 GXY851979 GOC851979 GEG851979 FUK851979 FKO851979 FAS851979 EQW851979 EHA851979 DXE851979 DNI851979 DDM851979 CTQ851979 CJU851979 BZY851979 BQC851979 BGG851979 AWK851979 AMO851979 ACS851979 SW851979 JA851979 E851979 WVM786443 WLQ786443 WBU786443 VRY786443 VIC786443 UYG786443 UOK786443 UEO786443 TUS786443 TKW786443 TBA786443 SRE786443 SHI786443 RXM786443 RNQ786443 RDU786443 QTY786443 QKC786443 QAG786443 PQK786443 PGO786443 OWS786443 OMW786443 ODA786443 NTE786443 NJI786443 MZM786443 MPQ786443 MFU786443 LVY786443 LMC786443 LCG786443 KSK786443 KIO786443 JYS786443 JOW786443 JFA786443 IVE786443 ILI786443 IBM786443 HRQ786443 HHU786443 GXY786443 GOC786443 GEG786443 FUK786443 FKO786443 FAS786443 EQW786443 EHA786443 DXE786443 DNI786443 DDM786443 CTQ786443 CJU786443 BZY786443 BQC786443 BGG786443 AWK786443 AMO786443 ACS786443 SW786443 JA786443 E786443 WVM720907 WLQ720907 WBU720907 VRY720907 VIC720907 UYG720907 UOK720907 UEO720907 TUS720907 TKW720907 TBA720907 SRE720907 SHI720907 RXM720907 RNQ720907 RDU720907 QTY720907 QKC720907 QAG720907 PQK720907 PGO720907 OWS720907 OMW720907 ODA720907 NTE720907 NJI720907 MZM720907 MPQ720907 MFU720907 LVY720907 LMC720907 LCG720907 KSK720907 KIO720907 JYS720907 JOW720907 JFA720907 IVE720907 ILI720907 IBM720907 HRQ720907 HHU720907 GXY720907 GOC720907 GEG720907 FUK720907 FKO720907 FAS720907 EQW720907 EHA720907 DXE720907 DNI720907 DDM720907 CTQ720907 CJU720907 BZY720907 BQC720907 BGG720907 AWK720907 AMO720907 ACS720907 SW720907 JA720907 E720907 WVM655371 WLQ655371 WBU655371 VRY655371 VIC655371 UYG655371 UOK655371 UEO655371 TUS655371 TKW655371 TBA655371 SRE655371 SHI655371 RXM655371 RNQ655371 RDU655371 QTY655371 QKC655371 QAG655371 PQK655371 PGO655371 OWS655371 OMW655371 ODA655371 NTE655371 NJI655371 MZM655371 MPQ655371 MFU655371 LVY655371 LMC655371 LCG655371 KSK655371 KIO655371 JYS655371 JOW655371 JFA655371 IVE655371 ILI655371 IBM655371 HRQ655371 HHU655371 GXY655371 GOC655371 GEG655371 FUK655371 FKO655371 FAS655371 EQW655371 EHA655371 DXE655371 DNI655371 DDM655371 CTQ655371 CJU655371 BZY655371 BQC655371 BGG655371 AWK655371 AMO655371 ACS655371 SW655371 JA655371 E655371 WVM589835 WLQ589835 WBU589835 VRY589835 VIC589835 UYG589835 UOK589835 UEO589835 TUS589835 TKW589835 TBA589835 SRE589835 SHI589835 RXM589835 RNQ589835 RDU589835 QTY589835 QKC589835 QAG589835 PQK589835 PGO589835 OWS589835 OMW589835 ODA589835 NTE589835 NJI589835 MZM589835 MPQ589835 MFU589835 LVY589835 LMC589835 LCG589835 KSK589835 KIO589835 JYS589835 JOW589835 JFA589835 IVE589835 ILI589835 IBM589835 HRQ589835 HHU589835 GXY589835 GOC589835 GEG589835 FUK589835 FKO589835 FAS589835 EQW589835 EHA589835 DXE589835 DNI589835 DDM589835 CTQ589835 CJU589835 BZY589835 BQC589835 BGG589835 AWK589835 AMO589835 ACS589835 SW589835 JA589835 E589835 WVM524299 WLQ524299 WBU524299 VRY524299 VIC524299 UYG524299 UOK524299 UEO524299 TUS524299 TKW524299 TBA524299 SRE524299 SHI524299 RXM524299 RNQ524299 RDU524299 QTY524299 QKC524299 QAG524299 PQK524299 PGO524299 OWS524299 OMW524299 ODA524299 NTE524299 NJI524299 MZM524299 MPQ524299 MFU524299 LVY524299 LMC524299 LCG524299 KSK524299 KIO524299 JYS524299 JOW524299 JFA524299 IVE524299 ILI524299 IBM524299 HRQ524299 HHU524299 GXY524299 GOC524299 GEG524299 FUK524299 FKO524299 FAS524299 EQW524299 EHA524299 DXE524299 DNI524299 DDM524299 CTQ524299 CJU524299 BZY524299 BQC524299 BGG524299 AWK524299 AMO524299 ACS524299 SW524299 JA524299 E524299 WVM458763 WLQ458763 WBU458763 VRY458763 VIC458763 UYG458763 UOK458763 UEO458763 TUS458763 TKW458763 TBA458763 SRE458763 SHI458763 RXM458763 RNQ458763 RDU458763 QTY458763 QKC458763 QAG458763 PQK458763 PGO458763 OWS458763 OMW458763 ODA458763 NTE458763 NJI458763 MZM458763 MPQ458763 MFU458763 LVY458763 LMC458763 LCG458763 KSK458763 KIO458763 JYS458763 JOW458763 JFA458763 IVE458763 ILI458763 IBM458763 HRQ458763 HHU458763 GXY458763 GOC458763 GEG458763 FUK458763 FKO458763 FAS458763 EQW458763 EHA458763 DXE458763 DNI458763 DDM458763 CTQ458763 CJU458763 BZY458763 BQC458763 BGG458763 AWK458763 AMO458763 ACS458763 SW458763 JA458763 E458763 WVM393227 WLQ393227 WBU393227 VRY393227 VIC393227 UYG393227 UOK393227 UEO393227 TUS393227 TKW393227 TBA393227 SRE393227 SHI393227 RXM393227 RNQ393227 RDU393227 QTY393227 QKC393227 QAG393227 PQK393227 PGO393227 OWS393227 OMW393227 ODA393227 NTE393227 NJI393227 MZM393227 MPQ393227 MFU393227 LVY393227 LMC393227 LCG393227 KSK393227 KIO393227 JYS393227 JOW393227 JFA393227 IVE393227 ILI393227 IBM393227 HRQ393227 HHU393227 GXY393227 GOC393227 GEG393227 FUK393227 FKO393227 FAS393227 EQW393227 EHA393227 DXE393227 DNI393227 DDM393227 CTQ393227 CJU393227 BZY393227 BQC393227 BGG393227 AWK393227 AMO393227 ACS393227 SW393227 JA393227 E393227 WVM327691 WLQ327691 WBU327691 VRY327691 VIC327691 UYG327691 UOK327691 UEO327691 TUS327691 TKW327691 TBA327691 SRE327691 SHI327691 RXM327691 RNQ327691 RDU327691 QTY327691 QKC327691 QAG327691 PQK327691 PGO327691 OWS327691 OMW327691 ODA327691 NTE327691 NJI327691 MZM327691 MPQ327691 MFU327691 LVY327691 LMC327691 LCG327691 KSK327691 KIO327691 JYS327691 JOW327691 JFA327691 IVE327691 ILI327691 IBM327691 HRQ327691 HHU327691 GXY327691 GOC327691 GEG327691 FUK327691 FKO327691 FAS327691 EQW327691 EHA327691 DXE327691 DNI327691 DDM327691 CTQ327691 CJU327691 BZY327691 BQC327691 BGG327691 AWK327691 AMO327691 ACS327691 SW327691 JA327691 E327691 WVM262155 WLQ262155 WBU262155 VRY262155 VIC262155 UYG262155 UOK262155 UEO262155 TUS262155 TKW262155 TBA262155 SRE262155 SHI262155 RXM262155 RNQ262155 RDU262155 QTY262155 QKC262155 QAG262155 PQK262155 PGO262155 OWS262155 OMW262155 ODA262155 NTE262155 NJI262155 MZM262155 MPQ262155 MFU262155 LVY262155 LMC262155 LCG262155 KSK262155 KIO262155 JYS262155 JOW262155 JFA262155 IVE262155 ILI262155 IBM262155 HRQ262155 HHU262155 GXY262155 GOC262155 GEG262155 FUK262155 FKO262155 FAS262155 EQW262155 EHA262155 DXE262155 DNI262155 DDM262155 CTQ262155 CJU262155 BZY262155 BQC262155 BGG262155 AWK262155 AMO262155 ACS262155 SW262155 JA262155 E262155 WVM196619 WLQ196619 WBU196619 VRY196619 VIC196619 UYG196619 UOK196619 UEO196619 TUS196619 TKW196619 TBA196619 SRE196619 SHI196619 RXM196619 RNQ196619 RDU196619 QTY196619 QKC196619 QAG196619 PQK196619 PGO196619 OWS196619 OMW196619 ODA196619 NTE196619 NJI196619 MZM196619 MPQ196619 MFU196619 LVY196619 LMC196619 LCG196619 KSK196619 KIO196619 JYS196619 JOW196619 JFA196619 IVE196619 ILI196619 IBM196619 HRQ196619 HHU196619 GXY196619 GOC196619 GEG196619 FUK196619 FKO196619 FAS196619 EQW196619 EHA196619 DXE196619 DNI196619 DDM196619 CTQ196619 CJU196619 BZY196619 BQC196619 BGG196619 AWK196619 AMO196619 ACS196619 SW196619 JA196619 E196619 WVM131083 WLQ131083 WBU131083 VRY131083 VIC131083 UYG131083 UOK131083 UEO131083 TUS131083 TKW131083 TBA131083 SRE131083 SHI131083 RXM131083 RNQ131083 RDU131083 QTY131083 QKC131083 QAG131083 PQK131083 PGO131083 OWS131083 OMW131083 ODA131083 NTE131083 NJI131083 MZM131083 MPQ131083 MFU131083 LVY131083 LMC131083 LCG131083 KSK131083 KIO131083 JYS131083 JOW131083 JFA131083 IVE131083 ILI131083 IBM131083 HRQ131083 HHU131083 GXY131083 GOC131083 GEG131083 FUK131083 FKO131083 FAS131083 EQW131083 EHA131083 DXE131083 DNI131083 DDM131083 CTQ131083 CJU131083 BZY131083 BQC131083 BGG131083 AWK131083 AMO131083 ACS131083 SW131083 JA131083 E131083 WVM65547 WLQ65547 WBU65547 VRY65547 VIC65547 UYG65547 UOK65547 UEO65547 TUS65547 TKW65547 TBA65547 SRE65547 SHI65547 RXM65547 RNQ65547 RDU65547 QTY65547 QKC65547 QAG65547 PQK65547 PGO65547 OWS65547 OMW65547 ODA65547 NTE65547 NJI65547 MZM65547 MPQ65547 MFU65547 LVY65547 LMC65547 LCG65547 KSK65547 KIO65547 JYS65547 JOW65547 JFA65547 IVE65547 ILI65547 IBM65547 HRQ65547 HHU65547 GXY65547 GOC65547 GEG65547 FUK65547 FKO65547 FAS65547 EQW65547 EHA65547 DXE65547 DNI65547 DDM65547 CTQ65547 CJU65547 BZY65547 BQC65547 BGG65547 AWK65547 AMO65547 ACS65547 SW65547 JA65547 E65547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E11 WVM983049 WLQ983049 WBU983049 VRY983049 VIC983049 UYG983049 UOK983049 UEO983049 TUS983049 TKW983049 TBA983049 SRE983049 SHI983049 RXM983049 RNQ983049 RDU983049 QTY983049 QKC983049 QAG983049 PQK983049 PGO983049 OWS983049 OMW983049 ODA983049 NTE983049 NJI983049 MZM983049 MPQ983049 MFU983049 LVY983049 LMC983049 LCG983049 KSK983049 KIO983049 JYS983049 JOW983049 JFA983049 IVE983049 ILI983049 IBM983049 HRQ983049 HHU983049 GXY983049 GOC983049 GEG983049 FUK983049 FKO983049 FAS983049 EQW983049 EHA983049 DXE983049 DNI983049 DDM983049 CTQ983049 CJU983049 BZY983049 BQC983049 BGG983049 AWK983049 AMO983049 ACS983049 SW983049 JA983049 E983049 WVM917513 WLQ917513 WBU917513 VRY917513 VIC917513 UYG917513 UOK917513 UEO917513 TUS917513 TKW917513 TBA917513 SRE917513 SHI917513 RXM917513 RNQ917513 RDU917513 QTY917513 QKC917513 QAG917513 PQK917513 PGO917513 OWS917513 OMW917513 ODA917513 NTE917513 NJI917513 MZM917513 MPQ917513 MFU917513 LVY917513 LMC917513 LCG917513 KSK917513 KIO917513 JYS917513 JOW917513 JFA917513 IVE917513 ILI917513 IBM917513 HRQ917513 HHU917513 GXY917513 GOC917513 GEG917513 FUK917513 FKO917513 FAS917513 EQW917513 EHA917513 DXE917513 DNI917513 DDM917513 CTQ917513 CJU917513 BZY917513 BQC917513 BGG917513 AWK917513 AMO917513 ACS917513 SW917513 JA917513 E917513 WVM851977 WLQ851977 WBU851977 VRY851977 VIC851977 UYG851977 UOK851977 UEO851977 TUS851977 TKW851977 TBA851977 SRE851977 SHI851977 RXM851977 RNQ851977 RDU851977 QTY851977 QKC851977 QAG851977 PQK851977 PGO851977 OWS851977 OMW851977 ODA851977 NTE851977 NJI851977 MZM851977 MPQ851977 MFU851977 LVY851977 LMC851977 LCG851977 KSK851977 KIO851977 JYS851977 JOW851977 JFA851977 IVE851977 ILI851977 IBM851977 HRQ851977 HHU851977 GXY851977 GOC851977 GEG851977 FUK851977 FKO851977 FAS851977 EQW851977 EHA851977 DXE851977 DNI851977 DDM851977 CTQ851977 CJU851977 BZY851977 BQC851977 BGG851977 AWK851977 AMO851977 ACS851977 SW851977 JA851977 E851977 WVM786441 WLQ786441 WBU786441 VRY786441 VIC786441 UYG786441 UOK786441 UEO786441 TUS786441 TKW786441 TBA786441 SRE786441 SHI786441 RXM786441 RNQ786441 RDU786441 QTY786441 QKC786441 QAG786441 PQK786441 PGO786441 OWS786441 OMW786441 ODA786441 NTE786441 NJI786441 MZM786441 MPQ786441 MFU786441 LVY786441 LMC786441 LCG786441 KSK786441 KIO786441 JYS786441 JOW786441 JFA786441 IVE786441 ILI786441 IBM786441 HRQ786441 HHU786441 GXY786441 GOC786441 GEG786441 FUK786441 FKO786441 FAS786441 EQW786441 EHA786441 DXE786441 DNI786441 DDM786441 CTQ786441 CJU786441 BZY786441 BQC786441 BGG786441 AWK786441 AMO786441 ACS786441 SW786441 JA786441 E786441 WVM720905 WLQ720905 WBU720905 VRY720905 VIC720905 UYG720905 UOK720905 UEO720905 TUS720905 TKW720905 TBA720905 SRE720905 SHI720905 RXM720905 RNQ720905 RDU720905 QTY720905 QKC720905 QAG720905 PQK720905 PGO720905 OWS720905 OMW720905 ODA720905 NTE720905 NJI720905 MZM720905 MPQ720905 MFU720905 LVY720905 LMC720905 LCG720905 KSK720905 KIO720905 JYS720905 JOW720905 JFA720905 IVE720905 ILI720905 IBM720905 HRQ720905 HHU720905 GXY720905 GOC720905 GEG720905 FUK720905 FKO720905 FAS720905 EQW720905 EHA720905 DXE720905 DNI720905 DDM720905 CTQ720905 CJU720905 BZY720905 BQC720905 BGG720905 AWK720905 AMO720905 ACS720905 SW720905 JA720905 E720905 WVM655369 WLQ655369 WBU655369 VRY655369 VIC655369 UYG655369 UOK655369 UEO655369 TUS655369 TKW655369 TBA655369 SRE655369 SHI655369 RXM655369 RNQ655369 RDU655369 QTY655369 QKC655369 QAG655369 PQK655369 PGO655369 OWS655369 OMW655369 ODA655369 NTE655369 NJI655369 MZM655369 MPQ655369 MFU655369 LVY655369 LMC655369 LCG655369 KSK655369 KIO655369 JYS655369 JOW655369 JFA655369 IVE655369 ILI655369 IBM655369 HRQ655369 HHU655369 GXY655369 GOC655369 GEG655369 FUK655369 FKO655369 FAS655369 EQW655369 EHA655369 DXE655369 DNI655369 DDM655369 CTQ655369 CJU655369 BZY655369 BQC655369 BGG655369 AWK655369 AMO655369 ACS655369 SW655369 JA655369 E655369 WVM589833 WLQ589833 WBU589833 VRY589833 VIC589833 UYG589833 UOK589833 UEO589833 TUS589833 TKW589833 TBA589833 SRE589833 SHI589833 RXM589833 RNQ589833 RDU589833 QTY589833 QKC589833 QAG589833 PQK589833 PGO589833 OWS589833 OMW589833 ODA589833 NTE589833 NJI589833 MZM589833 MPQ589833 MFU589833 LVY589833 LMC589833 LCG589833 KSK589833 KIO589833 JYS589833 JOW589833 JFA589833 IVE589833 ILI589833 IBM589833 HRQ589833 HHU589833 GXY589833 GOC589833 GEG589833 FUK589833 FKO589833 FAS589833 EQW589833 EHA589833 DXE589833 DNI589833 DDM589833 CTQ589833 CJU589833 BZY589833 BQC589833 BGG589833 AWK589833 AMO589833 ACS589833 SW589833 JA589833 E589833 WVM524297 WLQ524297 WBU524297 VRY524297 VIC524297 UYG524297 UOK524297 UEO524297 TUS524297 TKW524297 TBA524297 SRE524297 SHI524297 RXM524297 RNQ524297 RDU524297 QTY524297 QKC524297 QAG524297 PQK524297 PGO524297 OWS524297 OMW524297 ODA524297 NTE524297 NJI524297 MZM524297 MPQ524297 MFU524297 LVY524297 LMC524297 LCG524297 KSK524297 KIO524297 JYS524297 JOW524297 JFA524297 IVE524297 ILI524297 IBM524297 HRQ524297 HHU524297 GXY524297 GOC524297 GEG524297 FUK524297 FKO524297 FAS524297 EQW524297 EHA524297 DXE524297 DNI524297 DDM524297 CTQ524297 CJU524297 BZY524297 BQC524297 BGG524297 AWK524297 AMO524297 ACS524297 SW524297 JA524297 E524297 WVM458761 WLQ458761 WBU458761 VRY458761 VIC458761 UYG458761 UOK458761 UEO458761 TUS458761 TKW458761 TBA458761 SRE458761 SHI458761 RXM458761 RNQ458761 RDU458761 QTY458761 QKC458761 QAG458761 PQK458761 PGO458761 OWS458761 OMW458761 ODA458761 NTE458761 NJI458761 MZM458761 MPQ458761 MFU458761 LVY458761 LMC458761 LCG458761 KSK458761 KIO458761 JYS458761 JOW458761 JFA458761 IVE458761 ILI458761 IBM458761 HRQ458761 HHU458761 GXY458761 GOC458761 GEG458761 FUK458761 FKO458761 FAS458761 EQW458761 EHA458761 DXE458761 DNI458761 DDM458761 CTQ458761 CJU458761 BZY458761 BQC458761 BGG458761 AWK458761 AMO458761 ACS458761 SW458761 JA458761 E458761 WVM393225 WLQ393225 WBU393225 VRY393225 VIC393225 UYG393225 UOK393225 UEO393225 TUS393225 TKW393225 TBA393225 SRE393225 SHI393225 RXM393225 RNQ393225 RDU393225 QTY393225 QKC393225 QAG393225 PQK393225 PGO393225 OWS393225 OMW393225 ODA393225 NTE393225 NJI393225 MZM393225 MPQ393225 MFU393225 LVY393225 LMC393225 LCG393225 KSK393225 KIO393225 JYS393225 JOW393225 JFA393225 IVE393225 ILI393225 IBM393225 HRQ393225 HHU393225 GXY393225 GOC393225 GEG393225 FUK393225 FKO393225 FAS393225 EQW393225 EHA393225 DXE393225 DNI393225 DDM393225 CTQ393225 CJU393225 BZY393225 BQC393225 BGG393225 AWK393225 AMO393225 ACS393225 SW393225 JA393225 E393225 WVM327689 WLQ327689 WBU327689 VRY327689 VIC327689 UYG327689 UOK327689 UEO327689 TUS327689 TKW327689 TBA327689 SRE327689 SHI327689 RXM327689 RNQ327689 RDU327689 QTY327689 QKC327689 QAG327689 PQK327689 PGO327689 OWS327689 OMW327689 ODA327689 NTE327689 NJI327689 MZM327689 MPQ327689 MFU327689 LVY327689 LMC327689 LCG327689 KSK327689 KIO327689 JYS327689 JOW327689 JFA327689 IVE327689 ILI327689 IBM327689 HRQ327689 HHU327689 GXY327689 GOC327689 GEG327689 FUK327689 FKO327689 FAS327689 EQW327689 EHA327689 DXE327689 DNI327689 DDM327689 CTQ327689 CJU327689 BZY327689 BQC327689 BGG327689 AWK327689 AMO327689 ACS327689 SW327689 JA327689 E327689 WVM262153 WLQ262153 WBU262153 VRY262153 VIC262153 UYG262153 UOK262153 UEO262153 TUS262153 TKW262153 TBA262153 SRE262153 SHI262153 RXM262153 RNQ262153 RDU262153 QTY262153 QKC262153 QAG262153 PQK262153 PGO262153 OWS262153 OMW262153 ODA262153 NTE262153 NJI262153 MZM262153 MPQ262153 MFU262153 LVY262153 LMC262153 LCG262153 KSK262153 KIO262153 JYS262153 JOW262153 JFA262153 IVE262153 ILI262153 IBM262153 HRQ262153 HHU262153 GXY262153 GOC262153 GEG262153 FUK262153 FKO262153 FAS262153 EQW262153 EHA262153 DXE262153 DNI262153 DDM262153 CTQ262153 CJU262153 BZY262153 BQC262153 BGG262153 AWK262153 AMO262153 ACS262153 SW262153 JA262153 E262153 WVM196617 WLQ196617 WBU196617 VRY196617 VIC196617 UYG196617 UOK196617 UEO196617 TUS196617 TKW196617 TBA196617 SRE196617 SHI196617 RXM196617 RNQ196617 RDU196617 QTY196617 QKC196617 QAG196617 PQK196617 PGO196617 OWS196617 OMW196617 ODA196617 NTE196617 NJI196617 MZM196617 MPQ196617 MFU196617 LVY196617 LMC196617 LCG196617 KSK196617 KIO196617 JYS196617 JOW196617 JFA196617 IVE196617 ILI196617 IBM196617 HRQ196617 HHU196617 GXY196617 GOC196617 GEG196617 FUK196617 FKO196617 FAS196617 EQW196617 EHA196617 DXE196617 DNI196617 DDM196617 CTQ196617 CJU196617 BZY196617 BQC196617 BGG196617 AWK196617 AMO196617 ACS196617 SW196617 JA196617 E196617 WVM131081 WLQ131081 WBU131081 VRY131081 VIC131081 UYG131081 UOK131081 UEO131081 TUS131081 TKW131081 TBA131081 SRE131081 SHI131081 RXM131081 RNQ131081 RDU131081 QTY131081 QKC131081 QAG131081 PQK131081 PGO131081 OWS131081 OMW131081 ODA131081 NTE131081 NJI131081 MZM131081 MPQ131081 MFU131081 LVY131081 LMC131081 LCG131081 KSK131081 KIO131081 JYS131081 JOW131081 JFA131081 IVE131081 ILI131081 IBM131081 HRQ131081 HHU131081 GXY131081 GOC131081 GEG131081 FUK131081 FKO131081 FAS131081 EQW131081 EHA131081 DXE131081 DNI131081 DDM131081 CTQ131081 CJU131081 BZY131081 BQC131081 BGG131081 AWK131081 AMO131081 ACS131081 SW131081 JA131081 E131081 WVM65545 WLQ65545 WBU65545 VRY65545 VIC65545 UYG65545 UOK65545 UEO65545 TUS65545 TKW65545 TBA65545 SRE65545 SHI65545 RXM65545 RNQ65545 RDU65545 QTY65545 QKC65545 QAG65545 PQK65545 PGO65545 OWS65545 OMW65545 ODA65545 NTE65545 NJI65545 MZM65545 MPQ65545 MFU65545 LVY65545 LMC65545 LCG65545 KSK65545 KIO65545 JYS65545 JOW65545 JFA65545 IVE65545 ILI65545 IBM65545 HRQ65545 HHU65545 GXY65545 GOC65545 GEG65545 FUK65545 FKO65545 FAS65545 EQW65545 EHA65545 DXE65545 DNI65545 DDM65545 CTQ65545 CJU65545 BZY65545 BQC65545 BGG65545 AWK65545 AMO65545 ACS65545 SW65545 JA65545 E65545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NET・ダブルス用申込</vt:lpstr>
      <vt:lpstr>NET・シングルス用申込書</vt:lpstr>
      <vt:lpstr>NET・シングルス用申込書!Print_Area</vt:lpstr>
      <vt:lpstr>NET・ダブルス用申込!Print_Area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takuro kusaka</dc:creator>
  <cp:lastModifiedBy>takuro kusaka</cp:lastModifiedBy>
  <cp:lastPrinted>2026-03-13T03:46:51Z</cp:lastPrinted>
  <dcterms:created xsi:type="dcterms:W3CDTF">2025-04-23T00:51:48Z</dcterms:created>
  <dcterms:modified xsi:type="dcterms:W3CDTF">2026-03-13T03:47:07Z</dcterms:modified>
</cp:coreProperties>
</file>