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usaka\Google ドライブ（imabadkyoukai@gmail.com）\R6年度\2024.12.15 しまなみ\"/>
    </mc:Choice>
  </mc:AlternateContent>
  <xr:revisionPtr revIDLastSave="0" documentId="13_ncr:1_{4826C6D8-9BC0-49CF-90F2-3D9FD5F389D8}" xr6:coauthVersionLast="47" xr6:coauthVersionMax="47" xr10:uidLastSave="{00000000-0000-0000-0000-000000000000}"/>
  <bookViews>
    <workbookView xWindow="32880" yWindow="6870" windowWidth="23925" windowHeight="21855" xr2:uid="{47F5822D-C356-4E63-BBE7-13EC9CA49141}"/>
  </bookViews>
  <sheets>
    <sheet name="ネット用申込" sheetId="2" r:id="rId1"/>
  </sheets>
  <externalReferences>
    <externalReference r:id="rId2"/>
  </externalReferences>
  <definedNames>
    <definedName name="ＭＳ１" localSheetId="0">#REF!</definedName>
    <definedName name="ＭＳ１">#REF!</definedName>
    <definedName name="ＭＳ２" localSheetId="0">#REF!</definedName>
    <definedName name="ＭＳ２">#REF!</definedName>
    <definedName name="ＭＳ３" localSheetId="0">#REF!</definedName>
    <definedName name="ＭＳ３">#REF!</definedName>
    <definedName name="ＭＳ４">#REF!</definedName>
    <definedName name="_xlnm.Print_Area" localSheetId="0">ネット用申込!$A$1:$I$44</definedName>
    <definedName name="ＷＳ１" localSheetId="0">#REF!</definedName>
    <definedName name="ＷＳ１">#REF!</definedName>
    <definedName name="ＷＳ２" localSheetId="0">#REF!</definedName>
    <definedName name="ＷＳ２">#REF!</definedName>
    <definedName name="ＷＳ３" localSheetId="0">#REF!</definedName>
    <definedName name="ＷＳ３">#REF!</definedName>
    <definedName name="ＷＳ４">#REF!</definedName>
    <definedName name="女子１部">#REF!</definedName>
    <definedName name="女子２部">#REF!</definedName>
    <definedName name="女子３部">#REF!</definedName>
    <definedName name="女子４部">#REF!</definedName>
    <definedName name="男子１部">#REF!</definedName>
    <definedName name="男子２部">#REF!</definedName>
    <definedName name="男子３部">#REF!</definedName>
    <definedName name="男子４部">#REF!</definedName>
    <definedName name="男子60歳_以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kusaka</author>
  </authors>
  <commentList>
    <comment ref="B9" authorId="0" shapeId="0" xr:uid="{70A5BC68-6CA7-48CE-88D1-00EA3D92C637}">
      <text>
        <r>
          <rPr>
            <b/>
            <sz val="9"/>
            <color indexed="81"/>
            <rFont val="MS P ゴシック"/>
            <family val="3"/>
            <charset val="128"/>
          </rPr>
          <t xml:space="preserve">リストから選んでください。
</t>
        </r>
      </text>
    </comment>
  </commentList>
</comments>
</file>

<file path=xl/sharedStrings.xml><?xml version="1.0" encoding="utf-8"?>
<sst xmlns="http://schemas.openxmlformats.org/spreadsheetml/2006/main" count="19" uniqueCount="19">
  <si>
    <t>しまなみ用　申込書</t>
    <rPh sb="4" eb="5">
      <t>ヨウ</t>
    </rPh>
    <phoneticPr fontId="3"/>
  </si>
  <si>
    <t>※申込みは、この用紙を使用するものとし、別途作成する場合は、書式を同じにすること。</t>
    <phoneticPr fontId="3"/>
  </si>
  <si>
    <t>（ふりがな）</t>
    <phoneticPr fontId="3"/>
  </si>
  <si>
    <t>住所</t>
    <rPh sb="0" eb="2">
      <t>ジュウショ</t>
    </rPh>
    <phoneticPr fontId="3"/>
  </si>
  <si>
    <t>〒　</t>
    <phoneticPr fontId="3"/>
  </si>
  <si>
    <t>所属名</t>
    <phoneticPr fontId="3"/>
  </si>
  <si>
    <t>申込責任者氏名</t>
    <rPh sb="0" eb="2">
      <t>モウシコミ</t>
    </rPh>
    <rPh sb="2" eb="5">
      <t>セキニンシャ</t>
    </rPh>
    <rPh sb="5" eb="7">
      <t>シメイ</t>
    </rPh>
    <phoneticPr fontId="3"/>
  </si>
  <si>
    <t>携帯　</t>
    <rPh sb="0" eb="2">
      <t>ケイタイ</t>
    </rPh>
    <phoneticPr fontId="3"/>
  </si>
  <si>
    <t>自宅　</t>
    <rPh sb="0" eb="2">
      <t>ジタク</t>
    </rPh>
    <phoneticPr fontId="3"/>
  </si>
  <si>
    <t>希望ランク</t>
    <rPh sb="0" eb="2">
      <t>キボウ</t>
    </rPh>
    <phoneticPr fontId="3"/>
  </si>
  <si>
    <t>決定ランク
協会記入欄</t>
    <rPh sb="0" eb="2">
      <t>ケッテイ</t>
    </rPh>
    <rPh sb="8" eb="10">
      <t>キニュウ</t>
    </rPh>
    <rPh sb="10" eb="11">
      <t>ラン</t>
    </rPh>
    <phoneticPr fontId="3"/>
  </si>
  <si>
    <t>申込番号</t>
    <rPh sb="0" eb="2">
      <t>モウシコミ</t>
    </rPh>
    <rPh sb="2" eb="4">
      <t>バンゴウ</t>
    </rPh>
    <phoneticPr fontId="3"/>
  </si>
  <si>
    <t>性別</t>
    <rPh sb="0" eb="2">
      <t>セイベツ</t>
    </rPh>
    <phoneticPr fontId="3"/>
  </si>
  <si>
    <t>氏名（ふりがな）</t>
    <rPh sb="0" eb="2">
      <t>シメイ</t>
    </rPh>
    <phoneticPr fontId="3"/>
  </si>
  <si>
    <r>
      <t>所属名（</t>
    </r>
    <r>
      <rPr>
        <sz val="9"/>
        <rFont val="ＭＳ Ｐゴシック"/>
        <family val="3"/>
        <charset val="128"/>
      </rPr>
      <t>読み難いものはふりがな</t>
    </r>
    <r>
      <rPr>
        <sz val="11"/>
        <rFont val="ＭＳ Ｐゴシック"/>
        <family val="3"/>
        <charset val="128"/>
      </rPr>
      <t>）</t>
    </r>
    <rPh sb="0" eb="2">
      <t>ショゾク</t>
    </rPh>
    <rPh sb="2" eb="3">
      <t>メイ</t>
    </rPh>
    <rPh sb="4" eb="5">
      <t>ヨ</t>
    </rPh>
    <rPh sb="6" eb="7">
      <t>ニク</t>
    </rPh>
    <phoneticPr fontId="3"/>
  </si>
  <si>
    <t>学年等</t>
    <rPh sb="0" eb="2">
      <t>ガクネン</t>
    </rPh>
    <rPh sb="2" eb="3">
      <t>トウ</t>
    </rPh>
    <phoneticPr fontId="3"/>
  </si>
  <si>
    <t>男</t>
    <rPh sb="0" eb="1">
      <t>オトコ</t>
    </rPh>
    <phoneticPr fontId="3"/>
  </si>
  <si>
    <t>女</t>
    <rPh sb="0" eb="1">
      <t>オンナ</t>
    </rPh>
    <phoneticPr fontId="3"/>
  </si>
  <si>
    <t>※切り離すため、「〃」は使わずに記入してください。　※読みにくい所属名はふりがなを記入のこと。</t>
    <rPh sb="32" eb="35">
      <t>ショゾクメイ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</si>
</sst>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2"/>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xf numFmtId="0" fontId="1" fillId="0" borderId="0"/>
    <xf numFmtId="0" fontId="1" fillId="0" borderId="0">
      <alignment vertical="center"/>
    </xf>
  </cellStyleXfs>
  <cellXfs count="68">
    <xf numFmtId="0" fontId="0" fillId="0" borderId="0" xfId="0"/>
    <xf numFmtId="0" fontId="4" fillId="0" borderId="0" xfId="0" applyFont="1" applyAlignment="1">
      <alignment horizontal="center" vertical="center"/>
    </xf>
    <xf numFmtId="0" fontId="6" fillId="0" borderId="2" xfId="0" applyFont="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wrapText="1"/>
    </xf>
    <xf numFmtId="0" fontId="3" fillId="0" borderId="21" xfId="1" applyFont="1" applyBorder="1" applyAlignment="1">
      <alignment horizontal="center" vertical="center" wrapText="1"/>
    </xf>
    <xf numFmtId="0" fontId="5" fillId="0" borderId="21" xfId="0" applyFont="1" applyBorder="1" applyAlignment="1">
      <alignment horizontal="center" vertical="center"/>
    </xf>
    <xf numFmtId="0" fontId="0" fillId="0" borderId="20" xfId="0" applyBorder="1" applyAlignment="1">
      <alignment horizontal="center" vertical="center"/>
    </xf>
    <xf numFmtId="0" fontId="0" fillId="0" borderId="21" xfId="2" applyFont="1" applyBorder="1" applyAlignment="1">
      <alignment horizontal="center" vertical="center" shrinkToFit="1"/>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 fillId="0" borderId="26"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0" xfId="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8" fillId="2" borderId="23" xfId="0" applyFont="1" applyFill="1" applyBorder="1" applyAlignment="1">
      <alignment horizontal="center" vertical="center"/>
    </xf>
    <xf numFmtId="0" fontId="8" fillId="2" borderId="28" xfId="0" applyFont="1" applyFill="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center" vertical="center"/>
    </xf>
    <xf numFmtId="0" fontId="5" fillId="0" borderId="0" xfId="1"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2" applyFont="1" applyAlignment="1">
      <alignment horizontal="center" vertical="center"/>
    </xf>
    <xf numFmtId="0" fontId="1" fillId="0" borderId="0" xfId="2" applyAlignment="1">
      <alignment horizontal="center" vertical="center"/>
    </xf>
    <xf numFmtId="0" fontId="1" fillId="0" borderId="24" xfId="2" applyBorder="1" applyAlignment="1">
      <alignment horizontal="center" vertical="center"/>
    </xf>
    <xf numFmtId="0" fontId="5" fillId="0" borderId="20" xfId="0" applyFont="1" applyBorder="1" applyAlignment="1">
      <alignment horizontal="center" vertical="center" shrinkToFit="1"/>
    </xf>
    <xf numFmtId="0" fontId="1" fillId="0" borderId="24" xfId="2" applyBorder="1" applyAlignment="1">
      <alignment horizontal="center" vertical="center"/>
    </xf>
  </cellXfs>
  <cellStyles count="3">
    <cellStyle name="標準" xfId="0" builtinId="0"/>
    <cellStyle name="標準 2 3" xfId="1" xr:uid="{AE7C3001-9282-4079-90F8-E0B3C070E908}"/>
    <cellStyle name="標準 3" xfId="2" xr:uid="{D0661E17-B500-4CFA-95EA-9721EE539A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saka\Google%20&#12489;&#12521;&#12452;&#12502;&#65288;imabadkyoukai@gmail.com&#65289;\R6&#24180;&#24230;\2024.12.15%20&#12375;&#12414;&#12394;&#12415;\2024.12.15%20&#12375;&#12414;&#12394;&#12415;&#35201;&#38917;.xlsx" TargetMode="External"/><Relationship Id="rId1" Type="http://schemas.openxmlformats.org/officeDocument/2006/relationships/externalLinkPath" Target="2024.12.15%20&#12375;&#12414;&#12394;&#12415;&#35201;&#38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しまなみ要項"/>
      <sheetName val="複郵送用申込書"/>
      <sheetName val="ネット用申込"/>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A086-891E-4974-BE5D-797A2FECDCE3}">
  <dimension ref="A1:M48"/>
  <sheetViews>
    <sheetView tabSelected="1" view="pageBreakPreview" zoomScaleNormal="100" zoomScaleSheetLayoutView="100" workbookViewId="0">
      <selection activeCell="E11" sqref="E11:E12"/>
    </sheetView>
  </sheetViews>
  <sheetFormatPr defaultRowHeight="13.5"/>
  <cols>
    <col min="1" max="1" width="2.5" style="64" bestFit="1" customWidth="1"/>
    <col min="2" max="3" width="8" style="4" customWidth="1"/>
    <col min="4" max="4" width="9.125" style="4" customWidth="1"/>
    <col min="5" max="5" width="4.75" style="4" bestFit="1" customWidth="1"/>
    <col min="6" max="6" width="14.5" style="4" customWidth="1"/>
    <col min="7" max="7" width="11" style="4" customWidth="1"/>
    <col min="8" max="8" width="26.375" style="4" customWidth="1"/>
    <col min="9" max="9" width="7.125" style="4" bestFit="1" customWidth="1"/>
    <col min="10" max="257" width="9" style="4"/>
    <col min="258" max="259" width="8" style="4" customWidth="1"/>
    <col min="260" max="260" width="9.125" style="4" customWidth="1"/>
    <col min="261" max="261" width="4.75" style="4" bestFit="1" customWidth="1"/>
    <col min="262" max="262" width="14.5" style="4" customWidth="1"/>
    <col min="263" max="263" width="11" style="4" customWidth="1"/>
    <col min="264" max="264" width="26.375" style="4" customWidth="1"/>
    <col min="265" max="265" width="7.125" style="4" bestFit="1" customWidth="1"/>
    <col min="266" max="513" width="9" style="4"/>
    <col min="514" max="515" width="8" style="4" customWidth="1"/>
    <col min="516" max="516" width="9.125" style="4" customWidth="1"/>
    <col min="517" max="517" width="4.75" style="4" bestFit="1" customWidth="1"/>
    <col min="518" max="518" width="14.5" style="4" customWidth="1"/>
    <col min="519" max="519" width="11" style="4" customWidth="1"/>
    <col min="520" max="520" width="26.375" style="4" customWidth="1"/>
    <col min="521" max="521" width="7.125" style="4" bestFit="1" customWidth="1"/>
    <col min="522" max="769" width="9" style="4"/>
    <col min="770" max="771" width="8" style="4" customWidth="1"/>
    <col min="772" max="772" width="9.125" style="4" customWidth="1"/>
    <col min="773" max="773" width="4.75" style="4" bestFit="1" customWidth="1"/>
    <col min="774" max="774" width="14.5" style="4" customWidth="1"/>
    <col min="775" max="775" width="11" style="4" customWidth="1"/>
    <col min="776" max="776" width="26.375" style="4" customWidth="1"/>
    <col min="777" max="777" width="7.125" style="4" bestFit="1" customWidth="1"/>
    <col min="778" max="1025" width="9" style="4"/>
    <col min="1026" max="1027" width="8" style="4" customWidth="1"/>
    <col min="1028" max="1028" width="9.125" style="4" customWidth="1"/>
    <col min="1029" max="1029" width="4.75" style="4" bestFit="1" customWidth="1"/>
    <col min="1030" max="1030" width="14.5" style="4" customWidth="1"/>
    <col min="1031" max="1031" width="11" style="4" customWidth="1"/>
    <col min="1032" max="1032" width="26.375" style="4" customWidth="1"/>
    <col min="1033" max="1033" width="7.125" style="4" bestFit="1" customWidth="1"/>
    <col min="1034" max="1281" width="9" style="4"/>
    <col min="1282" max="1283" width="8" style="4" customWidth="1"/>
    <col min="1284" max="1284" width="9.125" style="4" customWidth="1"/>
    <col min="1285" max="1285" width="4.75" style="4" bestFit="1" customWidth="1"/>
    <col min="1286" max="1286" width="14.5" style="4" customWidth="1"/>
    <col min="1287" max="1287" width="11" style="4" customWidth="1"/>
    <col min="1288" max="1288" width="26.375" style="4" customWidth="1"/>
    <col min="1289" max="1289" width="7.125" style="4" bestFit="1" customWidth="1"/>
    <col min="1290" max="1537" width="9" style="4"/>
    <col min="1538" max="1539" width="8" style="4" customWidth="1"/>
    <col min="1540" max="1540" width="9.125" style="4" customWidth="1"/>
    <col min="1541" max="1541" width="4.75" style="4" bestFit="1" customWidth="1"/>
    <col min="1542" max="1542" width="14.5" style="4" customWidth="1"/>
    <col min="1543" max="1543" width="11" style="4" customWidth="1"/>
    <col min="1544" max="1544" width="26.375" style="4" customWidth="1"/>
    <col min="1545" max="1545" width="7.125" style="4" bestFit="1" customWidth="1"/>
    <col min="1546" max="1793" width="9" style="4"/>
    <col min="1794" max="1795" width="8" style="4" customWidth="1"/>
    <col min="1796" max="1796" width="9.125" style="4" customWidth="1"/>
    <col min="1797" max="1797" width="4.75" style="4" bestFit="1" customWidth="1"/>
    <col min="1798" max="1798" width="14.5" style="4" customWidth="1"/>
    <col min="1799" max="1799" width="11" style="4" customWidth="1"/>
    <col min="1800" max="1800" width="26.375" style="4" customWidth="1"/>
    <col min="1801" max="1801" width="7.125" style="4" bestFit="1" customWidth="1"/>
    <col min="1802" max="2049" width="9" style="4"/>
    <col min="2050" max="2051" width="8" style="4" customWidth="1"/>
    <col min="2052" max="2052" width="9.125" style="4" customWidth="1"/>
    <col min="2053" max="2053" width="4.75" style="4" bestFit="1" customWidth="1"/>
    <col min="2054" max="2054" width="14.5" style="4" customWidth="1"/>
    <col min="2055" max="2055" width="11" style="4" customWidth="1"/>
    <col min="2056" max="2056" width="26.375" style="4" customWidth="1"/>
    <col min="2057" max="2057" width="7.125" style="4" bestFit="1" customWidth="1"/>
    <col min="2058" max="2305" width="9" style="4"/>
    <col min="2306" max="2307" width="8" style="4" customWidth="1"/>
    <col min="2308" max="2308" width="9.125" style="4" customWidth="1"/>
    <col min="2309" max="2309" width="4.75" style="4" bestFit="1" customWidth="1"/>
    <col min="2310" max="2310" width="14.5" style="4" customWidth="1"/>
    <col min="2311" max="2311" width="11" style="4" customWidth="1"/>
    <col min="2312" max="2312" width="26.375" style="4" customWidth="1"/>
    <col min="2313" max="2313" width="7.125" style="4" bestFit="1" customWidth="1"/>
    <col min="2314" max="2561" width="9" style="4"/>
    <col min="2562" max="2563" width="8" style="4" customWidth="1"/>
    <col min="2564" max="2564" width="9.125" style="4" customWidth="1"/>
    <col min="2565" max="2565" width="4.75" style="4" bestFit="1" customWidth="1"/>
    <col min="2566" max="2566" width="14.5" style="4" customWidth="1"/>
    <col min="2567" max="2567" width="11" style="4" customWidth="1"/>
    <col min="2568" max="2568" width="26.375" style="4" customWidth="1"/>
    <col min="2569" max="2569" width="7.125" style="4" bestFit="1" customWidth="1"/>
    <col min="2570" max="2817" width="9" style="4"/>
    <col min="2818" max="2819" width="8" style="4" customWidth="1"/>
    <col min="2820" max="2820" width="9.125" style="4" customWidth="1"/>
    <col min="2821" max="2821" width="4.75" style="4" bestFit="1" customWidth="1"/>
    <col min="2822" max="2822" width="14.5" style="4" customWidth="1"/>
    <col min="2823" max="2823" width="11" style="4" customWidth="1"/>
    <col min="2824" max="2824" width="26.375" style="4" customWidth="1"/>
    <col min="2825" max="2825" width="7.125" style="4" bestFit="1" customWidth="1"/>
    <col min="2826" max="3073" width="9" style="4"/>
    <col min="3074" max="3075" width="8" style="4" customWidth="1"/>
    <col min="3076" max="3076" width="9.125" style="4" customWidth="1"/>
    <col min="3077" max="3077" width="4.75" style="4" bestFit="1" customWidth="1"/>
    <col min="3078" max="3078" width="14.5" style="4" customWidth="1"/>
    <col min="3079" max="3079" width="11" style="4" customWidth="1"/>
    <col min="3080" max="3080" width="26.375" style="4" customWidth="1"/>
    <col min="3081" max="3081" width="7.125" style="4" bestFit="1" customWidth="1"/>
    <col min="3082" max="3329" width="9" style="4"/>
    <col min="3330" max="3331" width="8" style="4" customWidth="1"/>
    <col min="3332" max="3332" width="9.125" style="4" customWidth="1"/>
    <col min="3333" max="3333" width="4.75" style="4" bestFit="1" customWidth="1"/>
    <col min="3334" max="3334" width="14.5" style="4" customWidth="1"/>
    <col min="3335" max="3335" width="11" style="4" customWidth="1"/>
    <col min="3336" max="3336" width="26.375" style="4" customWidth="1"/>
    <col min="3337" max="3337" width="7.125" style="4" bestFit="1" customWidth="1"/>
    <col min="3338" max="3585" width="9" style="4"/>
    <col min="3586" max="3587" width="8" style="4" customWidth="1"/>
    <col min="3588" max="3588" width="9.125" style="4" customWidth="1"/>
    <col min="3589" max="3589" width="4.75" style="4" bestFit="1" customWidth="1"/>
    <col min="3590" max="3590" width="14.5" style="4" customWidth="1"/>
    <col min="3591" max="3591" width="11" style="4" customWidth="1"/>
    <col min="3592" max="3592" width="26.375" style="4" customWidth="1"/>
    <col min="3593" max="3593" width="7.125" style="4" bestFit="1" customWidth="1"/>
    <col min="3594" max="3841" width="9" style="4"/>
    <col min="3842" max="3843" width="8" style="4" customWidth="1"/>
    <col min="3844" max="3844" width="9.125" style="4" customWidth="1"/>
    <col min="3845" max="3845" width="4.75" style="4" bestFit="1" customWidth="1"/>
    <col min="3846" max="3846" width="14.5" style="4" customWidth="1"/>
    <col min="3847" max="3847" width="11" style="4" customWidth="1"/>
    <col min="3848" max="3848" width="26.375" style="4" customWidth="1"/>
    <col min="3849" max="3849" width="7.125" style="4" bestFit="1" customWidth="1"/>
    <col min="3850" max="4097" width="9" style="4"/>
    <col min="4098" max="4099" width="8" style="4" customWidth="1"/>
    <col min="4100" max="4100" width="9.125" style="4" customWidth="1"/>
    <col min="4101" max="4101" width="4.75" style="4" bestFit="1" customWidth="1"/>
    <col min="4102" max="4102" width="14.5" style="4" customWidth="1"/>
    <col min="4103" max="4103" width="11" style="4" customWidth="1"/>
    <col min="4104" max="4104" width="26.375" style="4" customWidth="1"/>
    <col min="4105" max="4105" width="7.125" style="4" bestFit="1" customWidth="1"/>
    <col min="4106" max="4353" width="9" style="4"/>
    <col min="4354" max="4355" width="8" style="4" customWidth="1"/>
    <col min="4356" max="4356" width="9.125" style="4" customWidth="1"/>
    <col min="4357" max="4357" width="4.75" style="4" bestFit="1" customWidth="1"/>
    <col min="4358" max="4358" width="14.5" style="4" customWidth="1"/>
    <col min="4359" max="4359" width="11" style="4" customWidth="1"/>
    <col min="4360" max="4360" width="26.375" style="4" customWidth="1"/>
    <col min="4361" max="4361" width="7.125" style="4" bestFit="1" customWidth="1"/>
    <col min="4362" max="4609" width="9" style="4"/>
    <col min="4610" max="4611" width="8" style="4" customWidth="1"/>
    <col min="4612" max="4612" width="9.125" style="4" customWidth="1"/>
    <col min="4613" max="4613" width="4.75" style="4" bestFit="1" customWidth="1"/>
    <col min="4614" max="4614" width="14.5" style="4" customWidth="1"/>
    <col min="4615" max="4615" width="11" style="4" customWidth="1"/>
    <col min="4616" max="4616" width="26.375" style="4" customWidth="1"/>
    <col min="4617" max="4617" width="7.125" style="4" bestFit="1" customWidth="1"/>
    <col min="4618" max="4865" width="9" style="4"/>
    <col min="4866" max="4867" width="8" style="4" customWidth="1"/>
    <col min="4868" max="4868" width="9.125" style="4" customWidth="1"/>
    <col min="4869" max="4869" width="4.75" style="4" bestFit="1" customWidth="1"/>
    <col min="4870" max="4870" width="14.5" style="4" customWidth="1"/>
    <col min="4871" max="4871" width="11" style="4" customWidth="1"/>
    <col min="4872" max="4872" width="26.375" style="4" customWidth="1"/>
    <col min="4873" max="4873" width="7.125" style="4" bestFit="1" customWidth="1"/>
    <col min="4874" max="5121" width="9" style="4"/>
    <col min="5122" max="5123" width="8" style="4" customWidth="1"/>
    <col min="5124" max="5124" width="9.125" style="4" customWidth="1"/>
    <col min="5125" max="5125" width="4.75" style="4" bestFit="1" customWidth="1"/>
    <col min="5126" max="5126" width="14.5" style="4" customWidth="1"/>
    <col min="5127" max="5127" width="11" style="4" customWidth="1"/>
    <col min="5128" max="5128" width="26.375" style="4" customWidth="1"/>
    <col min="5129" max="5129" width="7.125" style="4" bestFit="1" customWidth="1"/>
    <col min="5130" max="5377" width="9" style="4"/>
    <col min="5378" max="5379" width="8" style="4" customWidth="1"/>
    <col min="5380" max="5380" width="9.125" style="4" customWidth="1"/>
    <col min="5381" max="5381" width="4.75" style="4" bestFit="1" customWidth="1"/>
    <col min="5382" max="5382" width="14.5" style="4" customWidth="1"/>
    <col min="5383" max="5383" width="11" style="4" customWidth="1"/>
    <col min="5384" max="5384" width="26.375" style="4" customWidth="1"/>
    <col min="5385" max="5385" width="7.125" style="4" bestFit="1" customWidth="1"/>
    <col min="5386" max="5633" width="9" style="4"/>
    <col min="5634" max="5635" width="8" style="4" customWidth="1"/>
    <col min="5636" max="5636" width="9.125" style="4" customWidth="1"/>
    <col min="5637" max="5637" width="4.75" style="4" bestFit="1" customWidth="1"/>
    <col min="5638" max="5638" width="14.5" style="4" customWidth="1"/>
    <col min="5639" max="5639" width="11" style="4" customWidth="1"/>
    <col min="5640" max="5640" width="26.375" style="4" customWidth="1"/>
    <col min="5641" max="5641" width="7.125" style="4" bestFit="1" customWidth="1"/>
    <col min="5642" max="5889" width="9" style="4"/>
    <col min="5890" max="5891" width="8" style="4" customWidth="1"/>
    <col min="5892" max="5892" width="9.125" style="4" customWidth="1"/>
    <col min="5893" max="5893" width="4.75" style="4" bestFit="1" customWidth="1"/>
    <col min="5894" max="5894" width="14.5" style="4" customWidth="1"/>
    <col min="5895" max="5895" width="11" style="4" customWidth="1"/>
    <col min="5896" max="5896" width="26.375" style="4" customWidth="1"/>
    <col min="5897" max="5897" width="7.125" style="4" bestFit="1" customWidth="1"/>
    <col min="5898" max="6145" width="9" style="4"/>
    <col min="6146" max="6147" width="8" style="4" customWidth="1"/>
    <col min="6148" max="6148" width="9.125" style="4" customWidth="1"/>
    <col min="6149" max="6149" width="4.75" style="4" bestFit="1" customWidth="1"/>
    <col min="6150" max="6150" width="14.5" style="4" customWidth="1"/>
    <col min="6151" max="6151" width="11" style="4" customWidth="1"/>
    <col min="6152" max="6152" width="26.375" style="4" customWidth="1"/>
    <col min="6153" max="6153" width="7.125" style="4" bestFit="1" customWidth="1"/>
    <col min="6154" max="6401" width="9" style="4"/>
    <col min="6402" max="6403" width="8" style="4" customWidth="1"/>
    <col min="6404" max="6404" width="9.125" style="4" customWidth="1"/>
    <col min="6405" max="6405" width="4.75" style="4" bestFit="1" customWidth="1"/>
    <col min="6406" max="6406" width="14.5" style="4" customWidth="1"/>
    <col min="6407" max="6407" width="11" style="4" customWidth="1"/>
    <col min="6408" max="6408" width="26.375" style="4" customWidth="1"/>
    <col min="6409" max="6409" width="7.125" style="4" bestFit="1" customWidth="1"/>
    <col min="6410" max="6657" width="9" style="4"/>
    <col min="6658" max="6659" width="8" style="4" customWidth="1"/>
    <col min="6660" max="6660" width="9.125" style="4" customWidth="1"/>
    <col min="6661" max="6661" width="4.75" style="4" bestFit="1" customWidth="1"/>
    <col min="6662" max="6662" width="14.5" style="4" customWidth="1"/>
    <col min="6663" max="6663" width="11" style="4" customWidth="1"/>
    <col min="6664" max="6664" width="26.375" style="4" customWidth="1"/>
    <col min="6665" max="6665" width="7.125" style="4" bestFit="1" customWidth="1"/>
    <col min="6666" max="6913" width="9" style="4"/>
    <col min="6914" max="6915" width="8" style="4" customWidth="1"/>
    <col min="6916" max="6916" width="9.125" style="4" customWidth="1"/>
    <col min="6917" max="6917" width="4.75" style="4" bestFit="1" customWidth="1"/>
    <col min="6918" max="6918" width="14.5" style="4" customWidth="1"/>
    <col min="6919" max="6919" width="11" style="4" customWidth="1"/>
    <col min="6920" max="6920" width="26.375" style="4" customWidth="1"/>
    <col min="6921" max="6921" width="7.125" style="4" bestFit="1" customWidth="1"/>
    <col min="6922" max="7169" width="9" style="4"/>
    <col min="7170" max="7171" width="8" style="4" customWidth="1"/>
    <col min="7172" max="7172" width="9.125" style="4" customWidth="1"/>
    <col min="7173" max="7173" width="4.75" style="4" bestFit="1" customWidth="1"/>
    <col min="7174" max="7174" width="14.5" style="4" customWidth="1"/>
    <col min="7175" max="7175" width="11" style="4" customWidth="1"/>
    <col min="7176" max="7176" width="26.375" style="4" customWidth="1"/>
    <col min="7177" max="7177" width="7.125" style="4" bestFit="1" customWidth="1"/>
    <col min="7178" max="7425" width="9" style="4"/>
    <col min="7426" max="7427" width="8" style="4" customWidth="1"/>
    <col min="7428" max="7428" width="9.125" style="4" customWidth="1"/>
    <col min="7429" max="7429" width="4.75" style="4" bestFit="1" customWidth="1"/>
    <col min="7430" max="7430" width="14.5" style="4" customWidth="1"/>
    <col min="7431" max="7431" width="11" style="4" customWidth="1"/>
    <col min="7432" max="7432" width="26.375" style="4" customWidth="1"/>
    <col min="7433" max="7433" width="7.125" style="4" bestFit="1" customWidth="1"/>
    <col min="7434" max="7681" width="9" style="4"/>
    <col min="7682" max="7683" width="8" style="4" customWidth="1"/>
    <col min="7684" max="7684" width="9.125" style="4" customWidth="1"/>
    <col min="7685" max="7685" width="4.75" style="4" bestFit="1" customWidth="1"/>
    <col min="7686" max="7686" width="14.5" style="4" customWidth="1"/>
    <col min="7687" max="7687" width="11" style="4" customWidth="1"/>
    <col min="7688" max="7688" width="26.375" style="4" customWidth="1"/>
    <col min="7689" max="7689" width="7.125" style="4" bestFit="1" customWidth="1"/>
    <col min="7690" max="7937" width="9" style="4"/>
    <col min="7938" max="7939" width="8" style="4" customWidth="1"/>
    <col min="7940" max="7940" width="9.125" style="4" customWidth="1"/>
    <col min="7941" max="7941" width="4.75" style="4" bestFit="1" customWidth="1"/>
    <col min="7942" max="7942" width="14.5" style="4" customWidth="1"/>
    <col min="7943" max="7943" width="11" style="4" customWidth="1"/>
    <col min="7944" max="7944" width="26.375" style="4" customWidth="1"/>
    <col min="7945" max="7945" width="7.125" style="4" bestFit="1" customWidth="1"/>
    <col min="7946" max="8193" width="9" style="4"/>
    <col min="8194" max="8195" width="8" style="4" customWidth="1"/>
    <col min="8196" max="8196" width="9.125" style="4" customWidth="1"/>
    <col min="8197" max="8197" width="4.75" style="4" bestFit="1" customWidth="1"/>
    <col min="8198" max="8198" width="14.5" style="4" customWidth="1"/>
    <col min="8199" max="8199" width="11" style="4" customWidth="1"/>
    <col min="8200" max="8200" width="26.375" style="4" customWidth="1"/>
    <col min="8201" max="8201" width="7.125" style="4" bestFit="1" customWidth="1"/>
    <col min="8202" max="8449" width="9" style="4"/>
    <col min="8450" max="8451" width="8" style="4" customWidth="1"/>
    <col min="8452" max="8452" width="9.125" style="4" customWidth="1"/>
    <col min="8453" max="8453" width="4.75" style="4" bestFit="1" customWidth="1"/>
    <col min="8454" max="8454" width="14.5" style="4" customWidth="1"/>
    <col min="8455" max="8455" width="11" style="4" customWidth="1"/>
    <col min="8456" max="8456" width="26.375" style="4" customWidth="1"/>
    <col min="8457" max="8457" width="7.125" style="4" bestFit="1" customWidth="1"/>
    <col min="8458" max="8705" width="9" style="4"/>
    <col min="8706" max="8707" width="8" style="4" customWidth="1"/>
    <col min="8708" max="8708" width="9.125" style="4" customWidth="1"/>
    <col min="8709" max="8709" width="4.75" style="4" bestFit="1" customWidth="1"/>
    <col min="8710" max="8710" width="14.5" style="4" customWidth="1"/>
    <col min="8711" max="8711" width="11" style="4" customWidth="1"/>
    <col min="8712" max="8712" width="26.375" style="4" customWidth="1"/>
    <col min="8713" max="8713" width="7.125" style="4" bestFit="1" customWidth="1"/>
    <col min="8714" max="8961" width="9" style="4"/>
    <col min="8962" max="8963" width="8" style="4" customWidth="1"/>
    <col min="8964" max="8964" width="9.125" style="4" customWidth="1"/>
    <col min="8965" max="8965" width="4.75" style="4" bestFit="1" customWidth="1"/>
    <col min="8966" max="8966" width="14.5" style="4" customWidth="1"/>
    <col min="8967" max="8967" width="11" style="4" customWidth="1"/>
    <col min="8968" max="8968" width="26.375" style="4" customWidth="1"/>
    <col min="8969" max="8969" width="7.125" style="4" bestFit="1" customWidth="1"/>
    <col min="8970" max="9217" width="9" style="4"/>
    <col min="9218" max="9219" width="8" style="4" customWidth="1"/>
    <col min="9220" max="9220" width="9.125" style="4" customWidth="1"/>
    <col min="9221" max="9221" width="4.75" style="4" bestFit="1" customWidth="1"/>
    <col min="9222" max="9222" width="14.5" style="4" customWidth="1"/>
    <col min="9223" max="9223" width="11" style="4" customWidth="1"/>
    <col min="9224" max="9224" width="26.375" style="4" customWidth="1"/>
    <col min="9225" max="9225" width="7.125" style="4" bestFit="1" customWidth="1"/>
    <col min="9226" max="9473" width="9" style="4"/>
    <col min="9474" max="9475" width="8" style="4" customWidth="1"/>
    <col min="9476" max="9476" width="9.125" style="4" customWidth="1"/>
    <col min="9477" max="9477" width="4.75" style="4" bestFit="1" customWidth="1"/>
    <col min="9478" max="9478" width="14.5" style="4" customWidth="1"/>
    <col min="9479" max="9479" width="11" style="4" customWidth="1"/>
    <col min="9480" max="9480" width="26.375" style="4" customWidth="1"/>
    <col min="9481" max="9481" width="7.125" style="4" bestFit="1" customWidth="1"/>
    <col min="9482" max="9729" width="9" style="4"/>
    <col min="9730" max="9731" width="8" style="4" customWidth="1"/>
    <col min="9732" max="9732" width="9.125" style="4" customWidth="1"/>
    <col min="9733" max="9733" width="4.75" style="4" bestFit="1" customWidth="1"/>
    <col min="9734" max="9734" width="14.5" style="4" customWidth="1"/>
    <col min="9735" max="9735" width="11" style="4" customWidth="1"/>
    <col min="9736" max="9736" width="26.375" style="4" customWidth="1"/>
    <col min="9737" max="9737" width="7.125" style="4" bestFit="1" customWidth="1"/>
    <col min="9738" max="9985" width="9" style="4"/>
    <col min="9986" max="9987" width="8" style="4" customWidth="1"/>
    <col min="9988" max="9988" width="9.125" style="4" customWidth="1"/>
    <col min="9989" max="9989" width="4.75" style="4" bestFit="1" customWidth="1"/>
    <col min="9990" max="9990" width="14.5" style="4" customWidth="1"/>
    <col min="9991" max="9991" width="11" style="4" customWidth="1"/>
    <col min="9992" max="9992" width="26.375" style="4" customWidth="1"/>
    <col min="9993" max="9993" width="7.125" style="4" bestFit="1" customWidth="1"/>
    <col min="9994" max="10241" width="9" style="4"/>
    <col min="10242" max="10243" width="8" style="4" customWidth="1"/>
    <col min="10244" max="10244" width="9.125" style="4" customWidth="1"/>
    <col min="10245" max="10245" width="4.75" style="4" bestFit="1" customWidth="1"/>
    <col min="10246" max="10246" width="14.5" style="4" customWidth="1"/>
    <col min="10247" max="10247" width="11" style="4" customWidth="1"/>
    <col min="10248" max="10248" width="26.375" style="4" customWidth="1"/>
    <col min="10249" max="10249" width="7.125" style="4" bestFit="1" customWidth="1"/>
    <col min="10250" max="10497" width="9" style="4"/>
    <col min="10498" max="10499" width="8" style="4" customWidth="1"/>
    <col min="10500" max="10500" width="9.125" style="4" customWidth="1"/>
    <col min="10501" max="10501" width="4.75" style="4" bestFit="1" customWidth="1"/>
    <col min="10502" max="10502" width="14.5" style="4" customWidth="1"/>
    <col min="10503" max="10503" width="11" style="4" customWidth="1"/>
    <col min="10504" max="10504" width="26.375" style="4" customWidth="1"/>
    <col min="10505" max="10505" width="7.125" style="4" bestFit="1" customWidth="1"/>
    <col min="10506" max="10753" width="9" style="4"/>
    <col min="10754" max="10755" width="8" style="4" customWidth="1"/>
    <col min="10756" max="10756" width="9.125" style="4" customWidth="1"/>
    <col min="10757" max="10757" width="4.75" style="4" bestFit="1" customWidth="1"/>
    <col min="10758" max="10758" width="14.5" style="4" customWidth="1"/>
    <col min="10759" max="10759" width="11" style="4" customWidth="1"/>
    <col min="10760" max="10760" width="26.375" style="4" customWidth="1"/>
    <col min="10761" max="10761" width="7.125" style="4" bestFit="1" customWidth="1"/>
    <col min="10762" max="11009" width="9" style="4"/>
    <col min="11010" max="11011" width="8" style="4" customWidth="1"/>
    <col min="11012" max="11012" width="9.125" style="4" customWidth="1"/>
    <col min="11013" max="11013" width="4.75" style="4" bestFit="1" customWidth="1"/>
    <col min="11014" max="11014" width="14.5" style="4" customWidth="1"/>
    <col min="11015" max="11015" width="11" style="4" customWidth="1"/>
    <col min="11016" max="11016" width="26.375" style="4" customWidth="1"/>
    <col min="11017" max="11017" width="7.125" style="4" bestFit="1" customWidth="1"/>
    <col min="11018" max="11265" width="9" style="4"/>
    <col min="11266" max="11267" width="8" style="4" customWidth="1"/>
    <col min="11268" max="11268" width="9.125" style="4" customWidth="1"/>
    <col min="11269" max="11269" width="4.75" style="4" bestFit="1" customWidth="1"/>
    <col min="11270" max="11270" width="14.5" style="4" customWidth="1"/>
    <col min="11271" max="11271" width="11" style="4" customWidth="1"/>
    <col min="11272" max="11272" width="26.375" style="4" customWidth="1"/>
    <col min="11273" max="11273" width="7.125" style="4" bestFit="1" customWidth="1"/>
    <col min="11274" max="11521" width="9" style="4"/>
    <col min="11522" max="11523" width="8" style="4" customWidth="1"/>
    <col min="11524" max="11524" width="9.125" style="4" customWidth="1"/>
    <col min="11525" max="11525" width="4.75" style="4" bestFit="1" customWidth="1"/>
    <col min="11526" max="11526" width="14.5" style="4" customWidth="1"/>
    <col min="11527" max="11527" width="11" style="4" customWidth="1"/>
    <col min="11528" max="11528" width="26.375" style="4" customWidth="1"/>
    <col min="11529" max="11529" width="7.125" style="4" bestFit="1" customWidth="1"/>
    <col min="11530" max="11777" width="9" style="4"/>
    <col min="11778" max="11779" width="8" style="4" customWidth="1"/>
    <col min="11780" max="11780" width="9.125" style="4" customWidth="1"/>
    <col min="11781" max="11781" width="4.75" style="4" bestFit="1" customWidth="1"/>
    <col min="11782" max="11782" width="14.5" style="4" customWidth="1"/>
    <col min="11783" max="11783" width="11" style="4" customWidth="1"/>
    <col min="11784" max="11784" width="26.375" style="4" customWidth="1"/>
    <col min="11785" max="11785" width="7.125" style="4" bestFit="1" customWidth="1"/>
    <col min="11786" max="12033" width="9" style="4"/>
    <col min="12034" max="12035" width="8" style="4" customWidth="1"/>
    <col min="12036" max="12036" width="9.125" style="4" customWidth="1"/>
    <col min="12037" max="12037" width="4.75" style="4" bestFit="1" customWidth="1"/>
    <col min="12038" max="12038" width="14.5" style="4" customWidth="1"/>
    <col min="12039" max="12039" width="11" style="4" customWidth="1"/>
    <col min="12040" max="12040" width="26.375" style="4" customWidth="1"/>
    <col min="12041" max="12041" width="7.125" style="4" bestFit="1" customWidth="1"/>
    <col min="12042" max="12289" width="9" style="4"/>
    <col min="12290" max="12291" width="8" style="4" customWidth="1"/>
    <col min="12292" max="12292" width="9.125" style="4" customWidth="1"/>
    <col min="12293" max="12293" width="4.75" style="4" bestFit="1" customWidth="1"/>
    <col min="12294" max="12294" width="14.5" style="4" customWidth="1"/>
    <col min="12295" max="12295" width="11" style="4" customWidth="1"/>
    <col min="12296" max="12296" width="26.375" style="4" customWidth="1"/>
    <col min="12297" max="12297" width="7.125" style="4" bestFit="1" customWidth="1"/>
    <col min="12298" max="12545" width="9" style="4"/>
    <col min="12546" max="12547" width="8" style="4" customWidth="1"/>
    <col min="12548" max="12548" width="9.125" style="4" customWidth="1"/>
    <col min="12549" max="12549" width="4.75" style="4" bestFit="1" customWidth="1"/>
    <col min="12550" max="12550" width="14.5" style="4" customWidth="1"/>
    <col min="12551" max="12551" width="11" style="4" customWidth="1"/>
    <col min="12552" max="12552" width="26.375" style="4" customWidth="1"/>
    <col min="12553" max="12553" width="7.125" style="4" bestFit="1" customWidth="1"/>
    <col min="12554" max="12801" width="9" style="4"/>
    <col min="12802" max="12803" width="8" style="4" customWidth="1"/>
    <col min="12804" max="12804" width="9.125" style="4" customWidth="1"/>
    <col min="12805" max="12805" width="4.75" style="4" bestFit="1" customWidth="1"/>
    <col min="12806" max="12806" width="14.5" style="4" customWidth="1"/>
    <col min="12807" max="12807" width="11" style="4" customWidth="1"/>
    <col min="12808" max="12808" width="26.375" style="4" customWidth="1"/>
    <col min="12809" max="12809" width="7.125" style="4" bestFit="1" customWidth="1"/>
    <col min="12810" max="13057" width="9" style="4"/>
    <col min="13058" max="13059" width="8" style="4" customWidth="1"/>
    <col min="13060" max="13060" width="9.125" style="4" customWidth="1"/>
    <col min="13061" max="13061" width="4.75" style="4" bestFit="1" customWidth="1"/>
    <col min="13062" max="13062" width="14.5" style="4" customWidth="1"/>
    <col min="13063" max="13063" width="11" style="4" customWidth="1"/>
    <col min="13064" max="13064" width="26.375" style="4" customWidth="1"/>
    <col min="13065" max="13065" width="7.125" style="4" bestFit="1" customWidth="1"/>
    <col min="13066" max="13313" width="9" style="4"/>
    <col min="13314" max="13315" width="8" style="4" customWidth="1"/>
    <col min="13316" max="13316" width="9.125" style="4" customWidth="1"/>
    <col min="13317" max="13317" width="4.75" style="4" bestFit="1" customWidth="1"/>
    <col min="13318" max="13318" width="14.5" style="4" customWidth="1"/>
    <col min="13319" max="13319" width="11" style="4" customWidth="1"/>
    <col min="13320" max="13320" width="26.375" style="4" customWidth="1"/>
    <col min="13321" max="13321" width="7.125" style="4" bestFit="1" customWidth="1"/>
    <col min="13322" max="13569" width="9" style="4"/>
    <col min="13570" max="13571" width="8" style="4" customWidth="1"/>
    <col min="13572" max="13572" width="9.125" style="4" customWidth="1"/>
    <col min="13573" max="13573" width="4.75" style="4" bestFit="1" customWidth="1"/>
    <col min="13574" max="13574" width="14.5" style="4" customWidth="1"/>
    <col min="13575" max="13575" width="11" style="4" customWidth="1"/>
    <col min="13576" max="13576" width="26.375" style="4" customWidth="1"/>
    <col min="13577" max="13577" width="7.125" style="4" bestFit="1" customWidth="1"/>
    <col min="13578" max="13825" width="9" style="4"/>
    <col min="13826" max="13827" width="8" style="4" customWidth="1"/>
    <col min="13828" max="13828" width="9.125" style="4" customWidth="1"/>
    <col min="13829" max="13829" width="4.75" style="4" bestFit="1" customWidth="1"/>
    <col min="13830" max="13830" width="14.5" style="4" customWidth="1"/>
    <col min="13831" max="13831" width="11" style="4" customWidth="1"/>
    <col min="13832" max="13832" width="26.375" style="4" customWidth="1"/>
    <col min="13833" max="13833" width="7.125" style="4" bestFit="1" customWidth="1"/>
    <col min="13834" max="14081" width="9" style="4"/>
    <col min="14082" max="14083" width="8" style="4" customWidth="1"/>
    <col min="14084" max="14084" width="9.125" style="4" customWidth="1"/>
    <col min="14085" max="14085" width="4.75" style="4" bestFit="1" customWidth="1"/>
    <col min="14086" max="14086" width="14.5" style="4" customWidth="1"/>
    <col min="14087" max="14087" width="11" style="4" customWidth="1"/>
    <col min="14088" max="14088" width="26.375" style="4" customWidth="1"/>
    <col min="14089" max="14089" width="7.125" style="4" bestFit="1" customWidth="1"/>
    <col min="14090" max="14337" width="9" style="4"/>
    <col min="14338" max="14339" width="8" style="4" customWidth="1"/>
    <col min="14340" max="14340" width="9.125" style="4" customWidth="1"/>
    <col min="14341" max="14341" width="4.75" style="4" bestFit="1" customWidth="1"/>
    <col min="14342" max="14342" width="14.5" style="4" customWidth="1"/>
    <col min="14343" max="14343" width="11" style="4" customWidth="1"/>
    <col min="14344" max="14344" width="26.375" style="4" customWidth="1"/>
    <col min="14345" max="14345" width="7.125" style="4" bestFit="1" customWidth="1"/>
    <col min="14346" max="14593" width="9" style="4"/>
    <col min="14594" max="14595" width="8" style="4" customWidth="1"/>
    <col min="14596" max="14596" width="9.125" style="4" customWidth="1"/>
    <col min="14597" max="14597" width="4.75" style="4" bestFit="1" customWidth="1"/>
    <col min="14598" max="14598" width="14.5" style="4" customWidth="1"/>
    <col min="14599" max="14599" width="11" style="4" customWidth="1"/>
    <col min="14600" max="14600" width="26.375" style="4" customWidth="1"/>
    <col min="14601" max="14601" width="7.125" style="4" bestFit="1" customWidth="1"/>
    <col min="14602" max="14849" width="9" style="4"/>
    <col min="14850" max="14851" width="8" style="4" customWidth="1"/>
    <col min="14852" max="14852" width="9.125" style="4" customWidth="1"/>
    <col min="14853" max="14853" width="4.75" style="4" bestFit="1" customWidth="1"/>
    <col min="14854" max="14854" width="14.5" style="4" customWidth="1"/>
    <col min="14855" max="14855" width="11" style="4" customWidth="1"/>
    <col min="14856" max="14856" width="26.375" style="4" customWidth="1"/>
    <col min="14857" max="14857" width="7.125" style="4" bestFit="1" customWidth="1"/>
    <col min="14858" max="15105" width="9" style="4"/>
    <col min="15106" max="15107" width="8" style="4" customWidth="1"/>
    <col min="15108" max="15108" width="9.125" style="4" customWidth="1"/>
    <col min="15109" max="15109" width="4.75" style="4" bestFit="1" customWidth="1"/>
    <col min="15110" max="15110" width="14.5" style="4" customWidth="1"/>
    <col min="15111" max="15111" width="11" style="4" customWidth="1"/>
    <col min="15112" max="15112" width="26.375" style="4" customWidth="1"/>
    <col min="15113" max="15113" width="7.125" style="4" bestFit="1" customWidth="1"/>
    <col min="15114" max="15361" width="9" style="4"/>
    <col min="15362" max="15363" width="8" style="4" customWidth="1"/>
    <col min="15364" max="15364" width="9.125" style="4" customWidth="1"/>
    <col min="15365" max="15365" width="4.75" style="4" bestFit="1" customWidth="1"/>
    <col min="15366" max="15366" width="14.5" style="4" customWidth="1"/>
    <col min="15367" max="15367" width="11" style="4" customWidth="1"/>
    <col min="15368" max="15368" width="26.375" style="4" customWidth="1"/>
    <col min="15369" max="15369" width="7.125" style="4" bestFit="1" customWidth="1"/>
    <col min="15370" max="15617" width="9" style="4"/>
    <col min="15618" max="15619" width="8" style="4" customWidth="1"/>
    <col min="15620" max="15620" width="9.125" style="4" customWidth="1"/>
    <col min="15621" max="15621" width="4.75" style="4" bestFit="1" customWidth="1"/>
    <col min="15622" max="15622" width="14.5" style="4" customWidth="1"/>
    <col min="15623" max="15623" width="11" style="4" customWidth="1"/>
    <col min="15624" max="15624" width="26.375" style="4" customWidth="1"/>
    <col min="15625" max="15625" width="7.125" style="4" bestFit="1" customWidth="1"/>
    <col min="15626" max="15873" width="9" style="4"/>
    <col min="15874" max="15875" width="8" style="4" customWidth="1"/>
    <col min="15876" max="15876" width="9.125" style="4" customWidth="1"/>
    <col min="15877" max="15877" width="4.75" style="4" bestFit="1" customWidth="1"/>
    <col min="15878" max="15878" width="14.5" style="4" customWidth="1"/>
    <col min="15879" max="15879" width="11" style="4" customWidth="1"/>
    <col min="15880" max="15880" width="26.375" style="4" customWidth="1"/>
    <col min="15881" max="15881" width="7.125" style="4" bestFit="1" customWidth="1"/>
    <col min="15882" max="16129" width="9" style="4"/>
    <col min="16130" max="16131" width="8" style="4" customWidth="1"/>
    <col min="16132" max="16132" width="9.125" style="4" customWidth="1"/>
    <col min="16133" max="16133" width="4.75" style="4" bestFit="1" customWidth="1"/>
    <col min="16134" max="16134" width="14.5" style="4" customWidth="1"/>
    <col min="16135" max="16135" width="11" style="4" customWidth="1"/>
    <col min="16136" max="16136" width="26.375" style="4" customWidth="1"/>
    <col min="16137" max="16137" width="7.125" style="4" bestFit="1" customWidth="1"/>
    <col min="16138" max="16384" width="9" style="4"/>
  </cols>
  <sheetData>
    <row r="1" spans="1:13" s="1" customFormat="1" ht="21">
      <c r="A1" s="63"/>
      <c r="B1" s="50" t="s">
        <v>0</v>
      </c>
      <c r="C1" s="50"/>
      <c r="D1" s="50"/>
      <c r="E1" s="50"/>
      <c r="F1" s="50"/>
      <c r="G1" s="50"/>
      <c r="H1" s="50"/>
      <c r="I1" s="50"/>
    </row>
    <row r="2" spans="1:13" s="1" customFormat="1" ht="18.75">
      <c r="A2" s="63"/>
      <c r="B2" s="51" t="s">
        <v>18</v>
      </c>
      <c r="C2" s="51"/>
      <c r="D2" s="51"/>
      <c r="E2" s="51"/>
      <c r="F2" s="51"/>
      <c r="G2" s="51"/>
      <c r="H2" s="51"/>
      <c r="I2" s="51"/>
    </row>
    <row r="3" spans="1:13" s="1" customFormat="1" ht="18.75">
      <c r="A3" s="63"/>
      <c r="B3" s="52" t="s">
        <v>1</v>
      </c>
      <c r="C3" s="52"/>
      <c r="D3" s="53"/>
      <c r="E3" s="53"/>
      <c r="F3" s="53"/>
      <c r="G3" s="53"/>
      <c r="H3" s="53"/>
      <c r="I3" s="53"/>
    </row>
    <row r="4" spans="1:13" ht="16.5" customHeight="1">
      <c r="B4" s="2" t="s">
        <v>2</v>
      </c>
      <c r="C4" s="54"/>
      <c r="D4" s="54"/>
      <c r="E4" s="54"/>
      <c r="F4" s="55"/>
      <c r="G4" s="56" t="s">
        <v>3</v>
      </c>
      <c r="H4" s="58" t="s">
        <v>4</v>
      </c>
      <c r="I4" s="59"/>
      <c r="J4" s="3"/>
    </row>
    <row r="5" spans="1:13" ht="30" customHeight="1">
      <c r="B5" s="5" t="s">
        <v>5</v>
      </c>
      <c r="C5" s="60"/>
      <c r="D5" s="60"/>
      <c r="E5" s="60"/>
      <c r="F5" s="61"/>
      <c r="G5" s="57"/>
      <c r="H5" s="62"/>
      <c r="I5" s="61"/>
      <c r="J5" s="3"/>
    </row>
    <row r="6" spans="1:13" ht="18.75" customHeight="1">
      <c r="B6" s="39" t="s">
        <v>6</v>
      </c>
      <c r="C6" s="40"/>
      <c r="D6" s="42"/>
      <c r="E6" s="42"/>
      <c r="F6" s="42"/>
      <c r="G6" s="43"/>
      <c r="H6" s="44" t="s">
        <v>7</v>
      </c>
      <c r="I6" s="45"/>
      <c r="J6" s="3"/>
    </row>
    <row r="7" spans="1:13" ht="18.75" customHeight="1">
      <c r="B7" s="21"/>
      <c r="C7" s="41"/>
      <c r="D7" s="22"/>
      <c r="E7" s="22"/>
      <c r="F7" s="22"/>
      <c r="G7" s="28"/>
      <c r="H7" s="46" t="s">
        <v>8</v>
      </c>
      <c r="I7" s="47"/>
      <c r="J7" s="3"/>
    </row>
    <row r="8" spans="1:13" ht="18">
      <c r="A8" s="65"/>
      <c r="B8" s="66" t="s">
        <v>9</v>
      </c>
      <c r="C8" s="6" t="s">
        <v>10</v>
      </c>
      <c r="D8" s="7" t="s">
        <v>11</v>
      </c>
      <c r="E8" s="8" t="s">
        <v>12</v>
      </c>
      <c r="F8" s="48" t="s">
        <v>13</v>
      </c>
      <c r="G8" s="49"/>
      <c r="H8" s="9" t="s">
        <v>14</v>
      </c>
      <c r="I8" s="10" t="s">
        <v>15</v>
      </c>
      <c r="J8" s="3"/>
    </row>
    <row r="9" spans="1:13" ht="15" customHeight="1">
      <c r="A9" s="67">
        <v>1</v>
      </c>
      <c r="B9" s="29"/>
      <c r="C9" s="31"/>
      <c r="D9" s="33"/>
      <c r="E9" s="23"/>
      <c r="F9" s="35"/>
      <c r="G9" s="36"/>
      <c r="H9" s="11"/>
      <c r="I9" s="27"/>
      <c r="J9" s="3"/>
    </row>
    <row r="10" spans="1:13" ht="25.5" customHeight="1">
      <c r="A10" s="67"/>
      <c r="B10" s="29"/>
      <c r="C10" s="31"/>
      <c r="D10" s="33"/>
      <c r="E10" s="24"/>
      <c r="F10" s="21"/>
      <c r="G10" s="22"/>
      <c r="H10" s="12"/>
      <c r="I10" s="20"/>
      <c r="L10" s="4">
        <v>1</v>
      </c>
      <c r="M10" s="4" t="s">
        <v>16</v>
      </c>
    </row>
    <row r="11" spans="1:13" ht="15" customHeight="1">
      <c r="A11" s="67"/>
      <c r="B11" s="29"/>
      <c r="C11" s="31"/>
      <c r="D11" s="33"/>
      <c r="E11" s="23"/>
      <c r="F11" s="25"/>
      <c r="G11" s="26"/>
      <c r="H11" s="14"/>
      <c r="I11" s="27"/>
      <c r="L11" s="4">
        <v>2</v>
      </c>
      <c r="M11" s="4" t="s">
        <v>17</v>
      </c>
    </row>
    <row r="12" spans="1:13" ht="25.5" customHeight="1">
      <c r="A12" s="67"/>
      <c r="B12" s="30"/>
      <c r="C12" s="32"/>
      <c r="D12" s="34"/>
      <c r="E12" s="24"/>
      <c r="F12" s="21"/>
      <c r="G12" s="28"/>
      <c r="H12" s="13"/>
      <c r="I12" s="20"/>
      <c r="L12" s="4">
        <v>3</v>
      </c>
    </row>
    <row r="13" spans="1:13" ht="15" customHeight="1">
      <c r="A13" s="67">
        <v>2</v>
      </c>
      <c r="B13" s="29"/>
      <c r="C13" s="31"/>
      <c r="D13" s="33"/>
      <c r="E13" s="23"/>
      <c r="F13" s="35"/>
      <c r="G13" s="36"/>
      <c r="H13" s="11"/>
      <c r="I13" s="19"/>
      <c r="L13" s="4">
        <v>4</v>
      </c>
    </row>
    <row r="14" spans="1:13" ht="25.5" customHeight="1">
      <c r="A14" s="67"/>
      <c r="B14" s="29"/>
      <c r="C14" s="31"/>
      <c r="D14" s="33"/>
      <c r="E14" s="24"/>
      <c r="F14" s="21"/>
      <c r="G14" s="22"/>
      <c r="H14" s="13"/>
      <c r="I14" s="20"/>
      <c r="L14" s="4">
        <v>5</v>
      </c>
    </row>
    <row r="15" spans="1:13" ht="15" customHeight="1">
      <c r="A15" s="67"/>
      <c r="B15" s="29"/>
      <c r="C15" s="31"/>
      <c r="D15" s="33"/>
      <c r="E15" s="23"/>
      <c r="F15" s="25"/>
      <c r="G15" s="26"/>
      <c r="H15" s="14"/>
      <c r="I15" s="27"/>
      <c r="L15" s="4">
        <v>6</v>
      </c>
    </row>
    <row r="16" spans="1:13" ht="25.5" customHeight="1">
      <c r="A16" s="67"/>
      <c r="B16" s="30"/>
      <c r="C16" s="32"/>
      <c r="D16" s="34"/>
      <c r="E16" s="24"/>
      <c r="F16" s="21"/>
      <c r="G16" s="28"/>
      <c r="H16" s="13"/>
      <c r="I16" s="20"/>
      <c r="L16" s="4">
        <v>7</v>
      </c>
    </row>
    <row r="17" spans="1:12" ht="15" customHeight="1">
      <c r="A17" s="67">
        <v>3</v>
      </c>
      <c r="B17" s="29"/>
      <c r="C17" s="31"/>
      <c r="D17" s="33"/>
      <c r="E17" s="23"/>
      <c r="F17" s="35"/>
      <c r="G17" s="36"/>
      <c r="H17" s="15"/>
      <c r="I17" s="19"/>
      <c r="L17" s="4">
        <v>8</v>
      </c>
    </row>
    <row r="18" spans="1:12" ht="25.5" customHeight="1">
      <c r="A18" s="67"/>
      <c r="B18" s="29"/>
      <c r="C18" s="31"/>
      <c r="D18" s="33"/>
      <c r="E18" s="24"/>
      <c r="F18" s="21"/>
      <c r="G18" s="22"/>
      <c r="H18" s="16"/>
      <c r="I18" s="20"/>
    </row>
    <row r="19" spans="1:12" ht="15" customHeight="1">
      <c r="A19" s="67"/>
      <c r="B19" s="29"/>
      <c r="C19" s="31"/>
      <c r="D19" s="33"/>
      <c r="E19" s="23"/>
      <c r="F19" s="25"/>
      <c r="G19" s="26"/>
      <c r="H19" s="17"/>
      <c r="I19" s="27"/>
    </row>
    <row r="20" spans="1:12" ht="25.5" customHeight="1">
      <c r="A20" s="67"/>
      <c r="B20" s="30"/>
      <c r="C20" s="32"/>
      <c r="D20" s="34"/>
      <c r="E20" s="24"/>
      <c r="F20" s="21"/>
      <c r="G20" s="28"/>
      <c r="H20" s="16"/>
      <c r="I20" s="20"/>
    </row>
    <row r="21" spans="1:12" ht="15" customHeight="1">
      <c r="A21" s="67">
        <v>4</v>
      </c>
      <c r="B21" s="29"/>
      <c r="C21" s="31"/>
      <c r="D21" s="33"/>
      <c r="E21" s="23"/>
      <c r="F21" s="35"/>
      <c r="G21" s="36"/>
      <c r="H21" s="15"/>
      <c r="I21" s="19"/>
    </row>
    <row r="22" spans="1:12" ht="25.5" customHeight="1">
      <c r="A22" s="67"/>
      <c r="B22" s="29"/>
      <c r="C22" s="31"/>
      <c r="D22" s="33"/>
      <c r="E22" s="24"/>
      <c r="F22" s="21"/>
      <c r="G22" s="22"/>
      <c r="H22" s="16"/>
      <c r="I22" s="20"/>
    </row>
    <row r="23" spans="1:12" ht="15" customHeight="1">
      <c r="A23" s="67"/>
      <c r="B23" s="29"/>
      <c r="C23" s="31"/>
      <c r="D23" s="33"/>
      <c r="E23" s="23"/>
      <c r="F23" s="25"/>
      <c r="G23" s="26"/>
      <c r="H23" s="17"/>
      <c r="I23" s="27"/>
    </row>
    <row r="24" spans="1:12" ht="25.5" customHeight="1">
      <c r="A24" s="67"/>
      <c r="B24" s="30"/>
      <c r="C24" s="32"/>
      <c r="D24" s="34"/>
      <c r="E24" s="24"/>
      <c r="F24" s="21"/>
      <c r="G24" s="28"/>
      <c r="H24" s="16"/>
      <c r="I24" s="20"/>
    </row>
    <row r="25" spans="1:12" ht="15" customHeight="1">
      <c r="A25" s="67">
        <v>5</v>
      </c>
      <c r="B25" s="37"/>
      <c r="C25" s="31"/>
      <c r="D25" s="29"/>
      <c r="E25" s="23"/>
      <c r="F25" s="35"/>
      <c r="G25" s="36"/>
      <c r="H25" s="15"/>
      <c r="I25" s="19"/>
    </row>
    <row r="26" spans="1:12" ht="25.5" customHeight="1">
      <c r="A26" s="67"/>
      <c r="B26" s="37"/>
      <c r="C26" s="31"/>
      <c r="D26" s="29"/>
      <c r="E26" s="24"/>
      <c r="F26" s="21"/>
      <c r="G26" s="22"/>
      <c r="H26" s="16"/>
      <c r="I26" s="20"/>
    </row>
    <row r="27" spans="1:12" ht="15" customHeight="1">
      <c r="A27" s="67"/>
      <c r="B27" s="37"/>
      <c r="C27" s="31"/>
      <c r="D27" s="29"/>
      <c r="E27" s="23"/>
      <c r="F27" s="25"/>
      <c r="G27" s="26"/>
      <c r="H27" s="17"/>
      <c r="I27" s="27"/>
    </row>
    <row r="28" spans="1:12" ht="25.5" customHeight="1">
      <c r="A28" s="67"/>
      <c r="B28" s="38"/>
      <c r="C28" s="32"/>
      <c r="D28" s="30"/>
      <c r="E28" s="24"/>
      <c r="F28" s="21"/>
      <c r="G28" s="28"/>
      <c r="H28" s="16"/>
      <c r="I28" s="20"/>
    </row>
    <row r="29" spans="1:12" ht="15" customHeight="1">
      <c r="A29" s="67">
        <v>6</v>
      </c>
      <c r="B29" s="37"/>
      <c r="C29" s="31"/>
      <c r="D29" s="29"/>
      <c r="E29" s="23"/>
      <c r="F29" s="35"/>
      <c r="G29" s="36"/>
      <c r="H29" s="15"/>
      <c r="I29" s="19"/>
    </row>
    <row r="30" spans="1:12" ht="25.5" customHeight="1">
      <c r="A30" s="67"/>
      <c r="B30" s="37"/>
      <c r="C30" s="31"/>
      <c r="D30" s="29"/>
      <c r="E30" s="24"/>
      <c r="F30" s="21"/>
      <c r="G30" s="22"/>
      <c r="H30" s="16"/>
      <c r="I30" s="20"/>
    </row>
    <row r="31" spans="1:12" ht="15" customHeight="1">
      <c r="A31" s="67"/>
      <c r="B31" s="37"/>
      <c r="C31" s="31"/>
      <c r="D31" s="29"/>
      <c r="E31" s="23"/>
      <c r="F31" s="25"/>
      <c r="G31" s="26"/>
      <c r="H31" s="17"/>
      <c r="I31" s="27"/>
    </row>
    <row r="32" spans="1:12" ht="25.5" customHeight="1">
      <c r="A32" s="67"/>
      <c r="B32" s="38"/>
      <c r="C32" s="32"/>
      <c r="D32" s="30"/>
      <c r="E32" s="24"/>
      <c r="F32" s="21"/>
      <c r="G32" s="28"/>
      <c r="H32" s="16"/>
      <c r="I32" s="20"/>
    </row>
    <row r="33" spans="1:9" ht="15" customHeight="1">
      <c r="A33" s="67">
        <v>7</v>
      </c>
      <c r="B33" s="37"/>
      <c r="C33" s="31"/>
      <c r="D33" s="29"/>
      <c r="E33" s="23"/>
      <c r="F33" s="35"/>
      <c r="G33" s="36"/>
      <c r="H33" s="15"/>
      <c r="I33" s="19"/>
    </row>
    <row r="34" spans="1:9" ht="25.5" customHeight="1">
      <c r="A34" s="67"/>
      <c r="B34" s="37"/>
      <c r="C34" s="31"/>
      <c r="D34" s="29"/>
      <c r="E34" s="24"/>
      <c r="F34" s="21"/>
      <c r="G34" s="22"/>
      <c r="H34" s="16"/>
      <c r="I34" s="20"/>
    </row>
    <row r="35" spans="1:9" ht="15" customHeight="1">
      <c r="A35" s="67"/>
      <c r="B35" s="37"/>
      <c r="C35" s="31"/>
      <c r="D35" s="29"/>
      <c r="E35" s="23"/>
      <c r="F35" s="25"/>
      <c r="G35" s="26"/>
      <c r="H35" s="15"/>
      <c r="I35" s="27"/>
    </row>
    <row r="36" spans="1:9" ht="25.5" customHeight="1">
      <c r="A36" s="67"/>
      <c r="B36" s="38"/>
      <c r="C36" s="32"/>
      <c r="D36" s="30"/>
      <c r="E36" s="24"/>
      <c r="F36" s="21"/>
      <c r="G36" s="28"/>
      <c r="H36" s="16"/>
      <c r="I36" s="20"/>
    </row>
    <row r="37" spans="1:9" ht="15" customHeight="1">
      <c r="A37" s="67">
        <v>8</v>
      </c>
      <c r="B37" s="29"/>
      <c r="C37" s="31"/>
      <c r="D37" s="33"/>
      <c r="E37" s="23"/>
      <c r="F37" s="35"/>
      <c r="G37" s="36"/>
      <c r="H37" s="15"/>
      <c r="I37" s="19"/>
    </row>
    <row r="38" spans="1:9" ht="25.5" customHeight="1">
      <c r="A38" s="67"/>
      <c r="B38" s="29"/>
      <c r="C38" s="31"/>
      <c r="D38" s="33"/>
      <c r="E38" s="24"/>
      <c r="F38" s="21"/>
      <c r="G38" s="22"/>
      <c r="H38" s="16"/>
      <c r="I38" s="20"/>
    </row>
    <row r="39" spans="1:9" ht="15" customHeight="1">
      <c r="A39" s="67"/>
      <c r="B39" s="29"/>
      <c r="C39" s="31"/>
      <c r="D39" s="33"/>
      <c r="E39" s="23"/>
      <c r="F39" s="25"/>
      <c r="G39" s="26"/>
      <c r="H39" s="15"/>
      <c r="I39" s="27"/>
    </row>
    <row r="40" spans="1:9" ht="25.5" customHeight="1">
      <c r="A40" s="67"/>
      <c r="B40" s="30"/>
      <c r="C40" s="32"/>
      <c r="D40" s="34"/>
      <c r="E40" s="24"/>
      <c r="F40" s="21"/>
      <c r="G40" s="28"/>
      <c r="H40" s="16"/>
      <c r="I40" s="20"/>
    </row>
    <row r="41" spans="1:9" ht="15" customHeight="1">
      <c r="A41" s="67">
        <v>9</v>
      </c>
      <c r="B41" s="29"/>
      <c r="C41" s="31"/>
      <c r="D41" s="33"/>
      <c r="E41" s="23"/>
      <c r="F41" s="35"/>
      <c r="G41" s="36"/>
      <c r="H41" s="15"/>
      <c r="I41" s="19"/>
    </row>
    <row r="42" spans="1:9" ht="25.5" customHeight="1">
      <c r="A42" s="67"/>
      <c r="B42" s="29"/>
      <c r="C42" s="31"/>
      <c r="D42" s="33"/>
      <c r="E42" s="24"/>
      <c r="F42" s="21"/>
      <c r="G42" s="22"/>
      <c r="H42" s="16"/>
      <c r="I42" s="20"/>
    </row>
    <row r="43" spans="1:9" ht="15" customHeight="1">
      <c r="A43" s="67"/>
      <c r="B43" s="29"/>
      <c r="C43" s="31"/>
      <c r="D43" s="33"/>
      <c r="E43" s="23"/>
      <c r="F43" s="25"/>
      <c r="G43" s="26"/>
      <c r="H43" s="15"/>
      <c r="I43" s="27"/>
    </row>
    <row r="44" spans="1:9" ht="25.5" customHeight="1">
      <c r="A44" s="67"/>
      <c r="B44" s="30"/>
      <c r="C44" s="32"/>
      <c r="D44" s="34"/>
      <c r="E44" s="24"/>
      <c r="F44" s="21"/>
      <c r="G44" s="28"/>
      <c r="H44" s="16"/>
      <c r="I44" s="20"/>
    </row>
    <row r="45" spans="1:9">
      <c r="H45" s="18"/>
    </row>
    <row r="46" spans="1:9">
      <c r="H46" s="18"/>
    </row>
    <row r="47" spans="1:9">
      <c r="H47" s="18"/>
    </row>
    <row r="48" spans="1:9">
      <c r="H48" s="18"/>
    </row>
  </sheetData>
  <mergeCells count="121">
    <mergeCell ref="I41:I42"/>
    <mergeCell ref="F42:G42"/>
    <mergeCell ref="E43:E44"/>
    <mergeCell ref="F43:G43"/>
    <mergeCell ref="I43:I44"/>
    <mergeCell ref="F44:G44"/>
    <mergeCell ref="A41:A44"/>
    <mergeCell ref="B41:B44"/>
    <mergeCell ref="C41:C44"/>
    <mergeCell ref="D41:D44"/>
    <mergeCell ref="E41:E42"/>
    <mergeCell ref="F41:G41"/>
    <mergeCell ref="I37:I38"/>
    <mergeCell ref="F38:G38"/>
    <mergeCell ref="E39:E40"/>
    <mergeCell ref="F39:G39"/>
    <mergeCell ref="I39:I40"/>
    <mergeCell ref="F40:G40"/>
    <mergeCell ref="A37:A40"/>
    <mergeCell ref="B37:B40"/>
    <mergeCell ref="C37:C40"/>
    <mergeCell ref="D37:D40"/>
    <mergeCell ref="E37:E38"/>
    <mergeCell ref="F37:G37"/>
    <mergeCell ref="I33:I34"/>
    <mergeCell ref="F34:G34"/>
    <mergeCell ref="E35:E36"/>
    <mergeCell ref="F35:G35"/>
    <mergeCell ref="I35:I36"/>
    <mergeCell ref="F36:G36"/>
    <mergeCell ref="A33:A36"/>
    <mergeCell ref="B33:B36"/>
    <mergeCell ref="C33:C36"/>
    <mergeCell ref="D33:D36"/>
    <mergeCell ref="E33:E34"/>
    <mergeCell ref="F33:G33"/>
    <mergeCell ref="I29:I30"/>
    <mergeCell ref="F30:G30"/>
    <mergeCell ref="E31:E32"/>
    <mergeCell ref="F31:G31"/>
    <mergeCell ref="I31:I32"/>
    <mergeCell ref="F32:G32"/>
    <mergeCell ref="A29:A32"/>
    <mergeCell ref="B29:B32"/>
    <mergeCell ref="C29:C32"/>
    <mergeCell ref="D29:D32"/>
    <mergeCell ref="E29:E30"/>
    <mergeCell ref="F29:G29"/>
    <mergeCell ref="I25:I26"/>
    <mergeCell ref="F26:G26"/>
    <mergeCell ref="E27:E28"/>
    <mergeCell ref="F27:G27"/>
    <mergeCell ref="I27:I28"/>
    <mergeCell ref="F28:G28"/>
    <mergeCell ref="A25:A28"/>
    <mergeCell ref="B25:B28"/>
    <mergeCell ref="C25:C28"/>
    <mergeCell ref="D25:D28"/>
    <mergeCell ref="E25:E26"/>
    <mergeCell ref="F25:G25"/>
    <mergeCell ref="I21:I22"/>
    <mergeCell ref="F22:G22"/>
    <mergeCell ref="E23:E24"/>
    <mergeCell ref="F23:G23"/>
    <mergeCell ref="I23:I24"/>
    <mergeCell ref="F24:G24"/>
    <mergeCell ref="A21:A24"/>
    <mergeCell ref="B21:B24"/>
    <mergeCell ref="C21:C24"/>
    <mergeCell ref="D21:D24"/>
    <mergeCell ref="E21:E22"/>
    <mergeCell ref="F21:G21"/>
    <mergeCell ref="I17:I18"/>
    <mergeCell ref="F18:G18"/>
    <mergeCell ref="E19:E20"/>
    <mergeCell ref="F19:G19"/>
    <mergeCell ref="I19:I20"/>
    <mergeCell ref="F20:G20"/>
    <mergeCell ref="A17:A20"/>
    <mergeCell ref="B17:B20"/>
    <mergeCell ref="C17:C20"/>
    <mergeCell ref="D17:D20"/>
    <mergeCell ref="E17:E18"/>
    <mergeCell ref="F17:G17"/>
    <mergeCell ref="I13:I14"/>
    <mergeCell ref="F14:G14"/>
    <mergeCell ref="E15:E16"/>
    <mergeCell ref="F15:G15"/>
    <mergeCell ref="I15:I16"/>
    <mergeCell ref="F16:G16"/>
    <mergeCell ref="A13:A16"/>
    <mergeCell ref="B13:B16"/>
    <mergeCell ref="C13:C16"/>
    <mergeCell ref="D13:D16"/>
    <mergeCell ref="E13:E14"/>
    <mergeCell ref="F13:G13"/>
    <mergeCell ref="F9:G9"/>
    <mergeCell ref="I9:I10"/>
    <mergeCell ref="F10:G10"/>
    <mergeCell ref="E11:E12"/>
    <mergeCell ref="F11:G11"/>
    <mergeCell ref="I11:I12"/>
    <mergeCell ref="F12:G12"/>
    <mergeCell ref="B6:C7"/>
    <mergeCell ref="D6:G7"/>
    <mergeCell ref="H6:I6"/>
    <mergeCell ref="H7:I7"/>
    <mergeCell ref="F8:G8"/>
    <mergeCell ref="A9:A12"/>
    <mergeCell ref="B9:B12"/>
    <mergeCell ref="C9:C12"/>
    <mergeCell ref="D9:D12"/>
    <mergeCell ref="E9:E10"/>
    <mergeCell ref="B1:I1"/>
    <mergeCell ref="B2:I2"/>
    <mergeCell ref="B3:I3"/>
    <mergeCell ref="C4:F4"/>
    <mergeCell ref="G4:G5"/>
    <mergeCell ref="H4:I4"/>
    <mergeCell ref="C5:F5"/>
    <mergeCell ref="H5:I5"/>
  </mergeCells>
  <phoneticPr fontId="3"/>
  <dataValidations count="1">
    <dataValidation type="list" allowBlank="1" showInputMessage="1" showErrorMessage="1" sqref="B9:B44 WVJ983049:WVJ983084 WLN983049:WLN983084 WBR983049:WBR983084 VRV983049:VRV983084 VHZ983049:VHZ983084 UYD983049:UYD983084 UOH983049:UOH983084 UEL983049:UEL983084 TUP983049:TUP983084 TKT983049:TKT983084 TAX983049:TAX983084 SRB983049:SRB983084 SHF983049:SHF983084 RXJ983049:RXJ983084 RNN983049:RNN983084 RDR983049:RDR983084 QTV983049:QTV983084 QJZ983049:QJZ983084 QAD983049:QAD983084 PQH983049:PQH983084 PGL983049:PGL983084 OWP983049:OWP983084 OMT983049:OMT983084 OCX983049:OCX983084 NTB983049:NTB983084 NJF983049:NJF983084 MZJ983049:MZJ983084 MPN983049:MPN983084 MFR983049:MFR983084 LVV983049:LVV983084 LLZ983049:LLZ983084 LCD983049:LCD983084 KSH983049:KSH983084 KIL983049:KIL983084 JYP983049:JYP983084 JOT983049:JOT983084 JEX983049:JEX983084 IVB983049:IVB983084 ILF983049:ILF983084 IBJ983049:IBJ983084 HRN983049:HRN983084 HHR983049:HHR983084 GXV983049:GXV983084 GNZ983049:GNZ983084 GED983049:GED983084 FUH983049:FUH983084 FKL983049:FKL983084 FAP983049:FAP983084 EQT983049:EQT983084 EGX983049:EGX983084 DXB983049:DXB983084 DNF983049:DNF983084 DDJ983049:DDJ983084 CTN983049:CTN983084 CJR983049:CJR983084 BZV983049:BZV983084 BPZ983049:BPZ983084 BGD983049:BGD983084 AWH983049:AWH983084 AML983049:AML983084 ACP983049:ACP983084 ST983049:ST983084 IX983049:IX983084 B983049:B983084 WVJ917513:WVJ917548 WLN917513:WLN917548 WBR917513:WBR917548 VRV917513:VRV917548 VHZ917513:VHZ917548 UYD917513:UYD917548 UOH917513:UOH917548 UEL917513:UEL917548 TUP917513:TUP917548 TKT917513:TKT917548 TAX917513:TAX917548 SRB917513:SRB917548 SHF917513:SHF917548 RXJ917513:RXJ917548 RNN917513:RNN917548 RDR917513:RDR917548 QTV917513:QTV917548 QJZ917513:QJZ917548 QAD917513:QAD917548 PQH917513:PQH917548 PGL917513:PGL917548 OWP917513:OWP917548 OMT917513:OMT917548 OCX917513:OCX917548 NTB917513:NTB917548 NJF917513:NJF917548 MZJ917513:MZJ917548 MPN917513:MPN917548 MFR917513:MFR917548 LVV917513:LVV917548 LLZ917513:LLZ917548 LCD917513:LCD917548 KSH917513:KSH917548 KIL917513:KIL917548 JYP917513:JYP917548 JOT917513:JOT917548 JEX917513:JEX917548 IVB917513:IVB917548 ILF917513:ILF917548 IBJ917513:IBJ917548 HRN917513:HRN917548 HHR917513:HHR917548 GXV917513:GXV917548 GNZ917513:GNZ917548 GED917513:GED917548 FUH917513:FUH917548 FKL917513:FKL917548 FAP917513:FAP917548 EQT917513:EQT917548 EGX917513:EGX917548 DXB917513:DXB917548 DNF917513:DNF917548 DDJ917513:DDJ917548 CTN917513:CTN917548 CJR917513:CJR917548 BZV917513:BZV917548 BPZ917513:BPZ917548 BGD917513:BGD917548 AWH917513:AWH917548 AML917513:AML917548 ACP917513:ACP917548 ST917513:ST917548 IX917513:IX917548 B917513:B917548 WVJ851977:WVJ852012 WLN851977:WLN852012 WBR851977:WBR852012 VRV851977:VRV852012 VHZ851977:VHZ852012 UYD851977:UYD852012 UOH851977:UOH852012 UEL851977:UEL852012 TUP851977:TUP852012 TKT851977:TKT852012 TAX851977:TAX852012 SRB851977:SRB852012 SHF851977:SHF852012 RXJ851977:RXJ852012 RNN851977:RNN852012 RDR851977:RDR852012 QTV851977:QTV852012 QJZ851977:QJZ852012 QAD851977:QAD852012 PQH851977:PQH852012 PGL851977:PGL852012 OWP851977:OWP852012 OMT851977:OMT852012 OCX851977:OCX852012 NTB851977:NTB852012 NJF851977:NJF852012 MZJ851977:MZJ852012 MPN851977:MPN852012 MFR851977:MFR852012 LVV851977:LVV852012 LLZ851977:LLZ852012 LCD851977:LCD852012 KSH851977:KSH852012 KIL851977:KIL852012 JYP851977:JYP852012 JOT851977:JOT852012 JEX851977:JEX852012 IVB851977:IVB852012 ILF851977:ILF852012 IBJ851977:IBJ852012 HRN851977:HRN852012 HHR851977:HHR852012 GXV851977:GXV852012 GNZ851977:GNZ852012 GED851977:GED852012 FUH851977:FUH852012 FKL851977:FKL852012 FAP851977:FAP852012 EQT851977:EQT852012 EGX851977:EGX852012 DXB851977:DXB852012 DNF851977:DNF852012 DDJ851977:DDJ852012 CTN851977:CTN852012 CJR851977:CJR852012 BZV851977:BZV852012 BPZ851977:BPZ852012 BGD851977:BGD852012 AWH851977:AWH852012 AML851977:AML852012 ACP851977:ACP852012 ST851977:ST852012 IX851977:IX852012 B851977:B852012 WVJ786441:WVJ786476 WLN786441:WLN786476 WBR786441:WBR786476 VRV786441:VRV786476 VHZ786441:VHZ786476 UYD786441:UYD786476 UOH786441:UOH786476 UEL786441:UEL786476 TUP786441:TUP786476 TKT786441:TKT786476 TAX786441:TAX786476 SRB786441:SRB786476 SHF786441:SHF786476 RXJ786441:RXJ786476 RNN786441:RNN786476 RDR786441:RDR786476 QTV786441:QTV786476 QJZ786441:QJZ786476 QAD786441:QAD786476 PQH786441:PQH786476 PGL786441:PGL786476 OWP786441:OWP786476 OMT786441:OMT786476 OCX786441:OCX786476 NTB786441:NTB786476 NJF786441:NJF786476 MZJ786441:MZJ786476 MPN786441:MPN786476 MFR786441:MFR786476 LVV786441:LVV786476 LLZ786441:LLZ786476 LCD786441:LCD786476 KSH786441:KSH786476 KIL786441:KIL786476 JYP786441:JYP786476 JOT786441:JOT786476 JEX786441:JEX786476 IVB786441:IVB786476 ILF786441:ILF786476 IBJ786441:IBJ786476 HRN786441:HRN786476 HHR786441:HHR786476 GXV786441:GXV786476 GNZ786441:GNZ786476 GED786441:GED786476 FUH786441:FUH786476 FKL786441:FKL786476 FAP786441:FAP786476 EQT786441:EQT786476 EGX786441:EGX786476 DXB786441:DXB786476 DNF786441:DNF786476 DDJ786441:DDJ786476 CTN786441:CTN786476 CJR786441:CJR786476 BZV786441:BZV786476 BPZ786441:BPZ786476 BGD786441:BGD786476 AWH786441:AWH786476 AML786441:AML786476 ACP786441:ACP786476 ST786441:ST786476 IX786441:IX786476 B786441:B786476 WVJ720905:WVJ720940 WLN720905:WLN720940 WBR720905:WBR720940 VRV720905:VRV720940 VHZ720905:VHZ720940 UYD720905:UYD720940 UOH720905:UOH720940 UEL720905:UEL720940 TUP720905:TUP720940 TKT720905:TKT720940 TAX720905:TAX720940 SRB720905:SRB720940 SHF720905:SHF720940 RXJ720905:RXJ720940 RNN720905:RNN720940 RDR720905:RDR720940 QTV720905:QTV720940 QJZ720905:QJZ720940 QAD720905:QAD720940 PQH720905:PQH720940 PGL720905:PGL720940 OWP720905:OWP720940 OMT720905:OMT720940 OCX720905:OCX720940 NTB720905:NTB720940 NJF720905:NJF720940 MZJ720905:MZJ720940 MPN720905:MPN720940 MFR720905:MFR720940 LVV720905:LVV720940 LLZ720905:LLZ720940 LCD720905:LCD720940 KSH720905:KSH720940 KIL720905:KIL720940 JYP720905:JYP720940 JOT720905:JOT720940 JEX720905:JEX720940 IVB720905:IVB720940 ILF720905:ILF720940 IBJ720905:IBJ720940 HRN720905:HRN720940 HHR720905:HHR720940 GXV720905:GXV720940 GNZ720905:GNZ720940 GED720905:GED720940 FUH720905:FUH720940 FKL720905:FKL720940 FAP720905:FAP720940 EQT720905:EQT720940 EGX720905:EGX720940 DXB720905:DXB720940 DNF720905:DNF720940 DDJ720905:DDJ720940 CTN720905:CTN720940 CJR720905:CJR720940 BZV720905:BZV720940 BPZ720905:BPZ720940 BGD720905:BGD720940 AWH720905:AWH720940 AML720905:AML720940 ACP720905:ACP720940 ST720905:ST720940 IX720905:IX720940 B720905:B720940 WVJ655369:WVJ655404 WLN655369:WLN655404 WBR655369:WBR655404 VRV655369:VRV655404 VHZ655369:VHZ655404 UYD655369:UYD655404 UOH655369:UOH655404 UEL655369:UEL655404 TUP655369:TUP655404 TKT655369:TKT655404 TAX655369:TAX655404 SRB655369:SRB655404 SHF655369:SHF655404 RXJ655369:RXJ655404 RNN655369:RNN655404 RDR655369:RDR655404 QTV655369:QTV655404 QJZ655369:QJZ655404 QAD655369:QAD655404 PQH655369:PQH655404 PGL655369:PGL655404 OWP655369:OWP655404 OMT655369:OMT655404 OCX655369:OCX655404 NTB655369:NTB655404 NJF655369:NJF655404 MZJ655369:MZJ655404 MPN655369:MPN655404 MFR655369:MFR655404 LVV655369:LVV655404 LLZ655369:LLZ655404 LCD655369:LCD655404 KSH655369:KSH655404 KIL655369:KIL655404 JYP655369:JYP655404 JOT655369:JOT655404 JEX655369:JEX655404 IVB655369:IVB655404 ILF655369:ILF655404 IBJ655369:IBJ655404 HRN655369:HRN655404 HHR655369:HHR655404 GXV655369:GXV655404 GNZ655369:GNZ655404 GED655369:GED655404 FUH655369:FUH655404 FKL655369:FKL655404 FAP655369:FAP655404 EQT655369:EQT655404 EGX655369:EGX655404 DXB655369:DXB655404 DNF655369:DNF655404 DDJ655369:DDJ655404 CTN655369:CTN655404 CJR655369:CJR655404 BZV655369:BZV655404 BPZ655369:BPZ655404 BGD655369:BGD655404 AWH655369:AWH655404 AML655369:AML655404 ACP655369:ACP655404 ST655369:ST655404 IX655369:IX655404 B655369:B655404 WVJ589833:WVJ589868 WLN589833:WLN589868 WBR589833:WBR589868 VRV589833:VRV589868 VHZ589833:VHZ589868 UYD589833:UYD589868 UOH589833:UOH589868 UEL589833:UEL589868 TUP589833:TUP589868 TKT589833:TKT589868 TAX589833:TAX589868 SRB589833:SRB589868 SHF589833:SHF589868 RXJ589833:RXJ589868 RNN589833:RNN589868 RDR589833:RDR589868 QTV589833:QTV589868 QJZ589833:QJZ589868 QAD589833:QAD589868 PQH589833:PQH589868 PGL589833:PGL589868 OWP589833:OWP589868 OMT589833:OMT589868 OCX589833:OCX589868 NTB589833:NTB589868 NJF589833:NJF589868 MZJ589833:MZJ589868 MPN589833:MPN589868 MFR589833:MFR589868 LVV589833:LVV589868 LLZ589833:LLZ589868 LCD589833:LCD589868 KSH589833:KSH589868 KIL589833:KIL589868 JYP589833:JYP589868 JOT589833:JOT589868 JEX589833:JEX589868 IVB589833:IVB589868 ILF589833:ILF589868 IBJ589833:IBJ589868 HRN589833:HRN589868 HHR589833:HHR589868 GXV589833:GXV589868 GNZ589833:GNZ589868 GED589833:GED589868 FUH589833:FUH589868 FKL589833:FKL589868 FAP589833:FAP589868 EQT589833:EQT589868 EGX589833:EGX589868 DXB589833:DXB589868 DNF589833:DNF589868 DDJ589833:DDJ589868 CTN589833:CTN589868 CJR589833:CJR589868 BZV589833:BZV589868 BPZ589833:BPZ589868 BGD589833:BGD589868 AWH589833:AWH589868 AML589833:AML589868 ACP589833:ACP589868 ST589833:ST589868 IX589833:IX589868 B589833:B589868 WVJ524297:WVJ524332 WLN524297:WLN524332 WBR524297:WBR524332 VRV524297:VRV524332 VHZ524297:VHZ524332 UYD524297:UYD524332 UOH524297:UOH524332 UEL524297:UEL524332 TUP524297:TUP524332 TKT524297:TKT524332 TAX524297:TAX524332 SRB524297:SRB524332 SHF524297:SHF524332 RXJ524297:RXJ524332 RNN524297:RNN524332 RDR524297:RDR524332 QTV524297:QTV524332 QJZ524297:QJZ524332 QAD524297:QAD524332 PQH524297:PQH524332 PGL524297:PGL524332 OWP524297:OWP524332 OMT524297:OMT524332 OCX524297:OCX524332 NTB524297:NTB524332 NJF524297:NJF524332 MZJ524297:MZJ524332 MPN524297:MPN524332 MFR524297:MFR524332 LVV524297:LVV524332 LLZ524297:LLZ524332 LCD524297:LCD524332 KSH524297:KSH524332 KIL524297:KIL524332 JYP524297:JYP524332 JOT524297:JOT524332 JEX524297:JEX524332 IVB524297:IVB524332 ILF524297:ILF524332 IBJ524297:IBJ524332 HRN524297:HRN524332 HHR524297:HHR524332 GXV524297:GXV524332 GNZ524297:GNZ524332 GED524297:GED524332 FUH524297:FUH524332 FKL524297:FKL524332 FAP524297:FAP524332 EQT524297:EQT524332 EGX524297:EGX524332 DXB524297:DXB524332 DNF524297:DNF524332 DDJ524297:DDJ524332 CTN524297:CTN524332 CJR524297:CJR524332 BZV524297:BZV524332 BPZ524297:BPZ524332 BGD524297:BGD524332 AWH524297:AWH524332 AML524297:AML524332 ACP524297:ACP524332 ST524297:ST524332 IX524297:IX524332 B524297:B524332 WVJ458761:WVJ458796 WLN458761:WLN458796 WBR458761:WBR458796 VRV458761:VRV458796 VHZ458761:VHZ458796 UYD458761:UYD458796 UOH458761:UOH458796 UEL458761:UEL458796 TUP458761:TUP458796 TKT458761:TKT458796 TAX458761:TAX458796 SRB458761:SRB458796 SHF458761:SHF458796 RXJ458761:RXJ458796 RNN458761:RNN458796 RDR458761:RDR458796 QTV458761:QTV458796 QJZ458761:QJZ458796 QAD458761:QAD458796 PQH458761:PQH458796 PGL458761:PGL458796 OWP458761:OWP458796 OMT458761:OMT458796 OCX458761:OCX458796 NTB458761:NTB458796 NJF458761:NJF458796 MZJ458761:MZJ458796 MPN458761:MPN458796 MFR458761:MFR458796 LVV458761:LVV458796 LLZ458761:LLZ458796 LCD458761:LCD458796 KSH458761:KSH458796 KIL458761:KIL458796 JYP458761:JYP458796 JOT458761:JOT458796 JEX458761:JEX458796 IVB458761:IVB458796 ILF458761:ILF458796 IBJ458761:IBJ458796 HRN458761:HRN458796 HHR458761:HHR458796 GXV458761:GXV458796 GNZ458761:GNZ458796 GED458761:GED458796 FUH458761:FUH458796 FKL458761:FKL458796 FAP458761:FAP458796 EQT458761:EQT458796 EGX458761:EGX458796 DXB458761:DXB458796 DNF458761:DNF458796 DDJ458761:DDJ458796 CTN458761:CTN458796 CJR458761:CJR458796 BZV458761:BZV458796 BPZ458761:BPZ458796 BGD458761:BGD458796 AWH458761:AWH458796 AML458761:AML458796 ACP458761:ACP458796 ST458761:ST458796 IX458761:IX458796 B458761:B458796 WVJ393225:WVJ393260 WLN393225:WLN393260 WBR393225:WBR393260 VRV393225:VRV393260 VHZ393225:VHZ393260 UYD393225:UYD393260 UOH393225:UOH393260 UEL393225:UEL393260 TUP393225:TUP393260 TKT393225:TKT393260 TAX393225:TAX393260 SRB393225:SRB393260 SHF393225:SHF393260 RXJ393225:RXJ393260 RNN393225:RNN393260 RDR393225:RDR393260 QTV393225:QTV393260 QJZ393225:QJZ393260 QAD393225:QAD393260 PQH393225:PQH393260 PGL393225:PGL393260 OWP393225:OWP393260 OMT393225:OMT393260 OCX393225:OCX393260 NTB393225:NTB393260 NJF393225:NJF393260 MZJ393225:MZJ393260 MPN393225:MPN393260 MFR393225:MFR393260 LVV393225:LVV393260 LLZ393225:LLZ393260 LCD393225:LCD393260 KSH393225:KSH393260 KIL393225:KIL393260 JYP393225:JYP393260 JOT393225:JOT393260 JEX393225:JEX393260 IVB393225:IVB393260 ILF393225:ILF393260 IBJ393225:IBJ393260 HRN393225:HRN393260 HHR393225:HHR393260 GXV393225:GXV393260 GNZ393225:GNZ393260 GED393225:GED393260 FUH393225:FUH393260 FKL393225:FKL393260 FAP393225:FAP393260 EQT393225:EQT393260 EGX393225:EGX393260 DXB393225:DXB393260 DNF393225:DNF393260 DDJ393225:DDJ393260 CTN393225:CTN393260 CJR393225:CJR393260 BZV393225:BZV393260 BPZ393225:BPZ393260 BGD393225:BGD393260 AWH393225:AWH393260 AML393225:AML393260 ACP393225:ACP393260 ST393225:ST393260 IX393225:IX393260 B393225:B393260 WVJ327689:WVJ327724 WLN327689:WLN327724 WBR327689:WBR327724 VRV327689:VRV327724 VHZ327689:VHZ327724 UYD327689:UYD327724 UOH327689:UOH327724 UEL327689:UEL327724 TUP327689:TUP327724 TKT327689:TKT327724 TAX327689:TAX327724 SRB327689:SRB327724 SHF327689:SHF327724 RXJ327689:RXJ327724 RNN327689:RNN327724 RDR327689:RDR327724 QTV327689:QTV327724 QJZ327689:QJZ327724 QAD327689:QAD327724 PQH327689:PQH327724 PGL327689:PGL327724 OWP327689:OWP327724 OMT327689:OMT327724 OCX327689:OCX327724 NTB327689:NTB327724 NJF327689:NJF327724 MZJ327689:MZJ327724 MPN327689:MPN327724 MFR327689:MFR327724 LVV327689:LVV327724 LLZ327689:LLZ327724 LCD327689:LCD327724 KSH327689:KSH327724 KIL327689:KIL327724 JYP327689:JYP327724 JOT327689:JOT327724 JEX327689:JEX327724 IVB327689:IVB327724 ILF327689:ILF327724 IBJ327689:IBJ327724 HRN327689:HRN327724 HHR327689:HHR327724 GXV327689:GXV327724 GNZ327689:GNZ327724 GED327689:GED327724 FUH327689:FUH327724 FKL327689:FKL327724 FAP327689:FAP327724 EQT327689:EQT327724 EGX327689:EGX327724 DXB327689:DXB327724 DNF327689:DNF327724 DDJ327689:DDJ327724 CTN327689:CTN327724 CJR327689:CJR327724 BZV327689:BZV327724 BPZ327689:BPZ327724 BGD327689:BGD327724 AWH327689:AWH327724 AML327689:AML327724 ACP327689:ACP327724 ST327689:ST327724 IX327689:IX327724 B327689:B327724 WVJ262153:WVJ262188 WLN262153:WLN262188 WBR262153:WBR262188 VRV262153:VRV262188 VHZ262153:VHZ262188 UYD262153:UYD262188 UOH262153:UOH262188 UEL262153:UEL262188 TUP262153:TUP262188 TKT262153:TKT262188 TAX262153:TAX262188 SRB262153:SRB262188 SHF262153:SHF262188 RXJ262153:RXJ262188 RNN262153:RNN262188 RDR262153:RDR262188 QTV262153:QTV262188 QJZ262153:QJZ262188 QAD262153:QAD262188 PQH262153:PQH262188 PGL262153:PGL262188 OWP262153:OWP262188 OMT262153:OMT262188 OCX262153:OCX262188 NTB262153:NTB262188 NJF262153:NJF262188 MZJ262153:MZJ262188 MPN262153:MPN262188 MFR262153:MFR262188 LVV262153:LVV262188 LLZ262153:LLZ262188 LCD262153:LCD262188 KSH262153:KSH262188 KIL262153:KIL262188 JYP262153:JYP262188 JOT262153:JOT262188 JEX262153:JEX262188 IVB262153:IVB262188 ILF262153:ILF262188 IBJ262153:IBJ262188 HRN262153:HRN262188 HHR262153:HHR262188 GXV262153:GXV262188 GNZ262153:GNZ262188 GED262153:GED262188 FUH262153:FUH262188 FKL262153:FKL262188 FAP262153:FAP262188 EQT262153:EQT262188 EGX262153:EGX262188 DXB262153:DXB262188 DNF262153:DNF262188 DDJ262153:DDJ262188 CTN262153:CTN262188 CJR262153:CJR262188 BZV262153:BZV262188 BPZ262153:BPZ262188 BGD262153:BGD262188 AWH262153:AWH262188 AML262153:AML262188 ACP262153:ACP262188 ST262153:ST262188 IX262153:IX262188 B262153:B262188 WVJ196617:WVJ196652 WLN196617:WLN196652 WBR196617:WBR196652 VRV196617:VRV196652 VHZ196617:VHZ196652 UYD196617:UYD196652 UOH196617:UOH196652 UEL196617:UEL196652 TUP196617:TUP196652 TKT196617:TKT196652 TAX196617:TAX196652 SRB196617:SRB196652 SHF196617:SHF196652 RXJ196617:RXJ196652 RNN196617:RNN196652 RDR196617:RDR196652 QTV196617:QTV196652 QJZ196617:QJZ196652 QAD196617:QAD196652 PQH196617:PQH196652 PGL196617:PGL196652 OWP196617:OWP196652 OMT196617:OMT196652 OCX196617:OCX196652 NTB196617:NTB196652 NJF196617:NJF196652 MZJ196617:MZJ196652 MPN196617:MPN196652 MFR196617:MFR196652 LVV196617:LVV196652 LLZ196617:LLZ196652 LCD196617:LCD196652 KSH196617:KSH196652 KIL196617:KIL196652 JYP196617:JYP196652 JOT196617:JOT196652 JEX196617:JEX196652 IVB196617:IVB196652 ILF196617:ILF196652 IBJ196617:IBJ196652 HRN196617:HRN196652 HHR196617:HHR196652 GXV196617:GXV196652 GNZ196617:GNZ196652 GED196617:GED196652 FUH196617:FUH196652 FKL196617:FKL196652 FAP196617:FAP196652 EQT196617:EQT196652 EGX196617:EGX196652 DXB196617:DXB196652 DNF196617:DNF196652 DDJ196617:DDJ196652 CTN196617:CTN196652 CJR196617:CJR196652 BZV196617:BZV196652 BPZ196617:BPZ196652 BGD196617:BGD196652 AWH196617:AWH196652 AML196617:AML196652 ACP196617:ACP196652 ST196617:ST196652 IX196617:IX196652 B196617:B196652 WVJ131081:WVJ131116 WLN131081:WLN131116 WBR131081:WBR131116 VRV131081:VRV131116 VHZ131081:VHZ131116 UYD131081:UYD131116 UOH131081:UOH131116 UEL131081:UEL131116 TUP131081:TUP131116 TKT131081:TKT131116 TAX131081:TAX131116 SRB131081:SRB131116 SHF131081:SHF131116 RXJ131081:RXJ131116 RNN131081:RNN131116 RDR131081:RDR131116 QTV131081:QTV131116 QJZ131081:QJZ131116 QAD131081:QAD131116 PQH131081:PQH131116 PGL131081:PGL131116 OWP131081:OWP131116 OMT131081:OMT131116 OCX131081:OCX131116 NTB131081:NTB131116 NJF131081:NJF131116 MZJ131081:MZJ131116 MPN131081:MPN131116 MFR131081:MFR131116 LVV131081:LVV131116 LLZ131081:LLZ131116 LCD131081:LCD131116 KSH131081:KSH131116 KIL131081:KIL131116 JYP131081:JYP131116 JOT131081:JOT131116 JEX131081:JEX131116 IVB131081:IVB131116 ILF131081:ILF131116 IBJ131081:IBJ131116 HRN131081:HRN131116 HHR131081:HHR131116 GXV131081:GXV131116 GNZ131081:GNZ131116 GED131081:GED131116 FUH131081:FUH131116 FKL131081:FKL131116 FAP131081:FAP131116 EQT131081:EQT131116 EGX131081:EGX131116 DXB131081:DXB131116 DNF131081:DNF131116 DDJ131081:DDJ131116 CTN131081:CTN131116 CJR131081:CJR131116 BZV131081:BZV131116 BPZ131081:BPZ131116 BGD131081:BGD131116 AWH131081:AWH131116 AML131081:AML131116 ACP131081:ACP131116 ST131081:ST131116 IX131081:IX131116 B131081:B131116 WVJ65545:WVJ65580 WLN65545:WLN65580 WBR65545:WBR65580 VRV65545:VRV65580 VHZ65545:VHZ65580 UYD65545:UYD65580 UOH65545:UOH65580 UEL65545:UEL65580 TUP65545:TUP65580 TKT65545:TKT65580 TAX65545:TAX65580 SRB65545:SRB65580 SHF65545:SHF65580 RXJ65545:RXJ65580 RNN65545:RNN65580 RDR65545:RDR65580 QTV65545:QTV65580 QJZ65545:QJZ65580 QAD65545:QAD65580 PQH65545:PQH65580 PGL65545:PGL65580 OWP65545:OWP65580 OMT65545:OMT65580 OCX65545:OCX65580 NTB65545:NTB65580 NJF65545:NJF65580 MZJ65545:MZJ65580 MPN65545:MPN65580 MFR65545:MFR65580 LVV65545:LVV65580 LLZ65545:LLZ65580 LCD65545:LCD65580 KSH65545:KSH65580 KIL65545:KIL65580 JYP65545:JYP65580 JOT65545:JOT65580 JEX65545:JEX65580 IVB65545:IVB65580 ILF65545:ILF65580 IBJ65545:IBJ65580 HRN65545:HRN65580 HHR65545:HHR65580 GXV65545:GXV65580 GNZ65545:GNZ65580 GED65545:GED65580 FUH65545:FUH65580 FKL65545:FKL65580 FAP65545:FAP65580 EQT65545:EQT65580 EGX65545:EGX65580 DXB65545:DXB65580 DNF65545:DNF65580 DDJ65545:DDJ65580 CTN65545:CTN65580 CJR65545:CJR65580 BZV65545:BZV65580 BPZ65545:BPZ65580 BGD65545:BGD65580 AWH65545:AWH65580 AML65545:AML65580 ACP65545:ACP65580 ST65545:ST65580 IX65545:IX65580 B65545:B65580 WVJ9:WVJ44 WLN9:WLN44 WBR9:WBR44 VRV9:VRV44 VHZ9:VHZ44 UYD9:UYD44 UOH9:UOH44 UEL9:UEL44 TUP9:TUP44 TKT9:TKT44 TAX9:TAX44 SRB9:SRB44 SHF9:SHF44 RXJ9:RXJ44 RNN9:RNN44 RDR9:RDR44 QTV9:QTV44 QJZ9:QJZ44 QAD9:QAD44 PQH9:PQH44 PGL9:PGL44 OWP9:OWP44 OMT9:OMT44 OCX9:OCX44 NTB9:NTB44 NJF9:NJF44 MZJ9:MZJ44 MPN9:MPN44 MFR9:MFR44 LVV9:LVV44 LLZ9:LLZ44 LCD9:LCD44 KSH9:KSH44 KIL9:KIL44 JYP9:JYP44 JOT9:JOT44 JEX9:JEX44 IVB9:IVB44 ILF9:ILF44 IBJ9:IBJ44 HRN9:HRN44 HHR9:HHR44 GXV9:GXV44 GNZ9:GNZ44 GED9:GED44 FUH9:FUH44 FKL9:FKL44 FAP9:FAP44 EQT9:EQT44 EGX9:EGX44 DXB9:DXB44 DNF9:DNF44 DDJ9:DDJ44 CTN9:CTN44 CJR9:CJR44 BZV9:BZV44 BPZ9:BPZ44 BGD9:BGD44 AWH9:AWH44 AML9:AML44 ACP9:ACP44 ST9:ST44 IX9:IX44" xr:uid="{39A98F8E-2046-4256-8B61-8619EB4DC018}">
      <formula1>$L$10:$L$17</formula1>
    </dataValidation>
  </dataValidations>
  <pageMargins left="0.54" right="0.16" top="0.19685039370078741" bottom="0.11811023622047245" header="0.31496062992125984" footer="0.31496062992125984"/>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1333E7-904E-4156-9837-ADC144DC5F5E}">
          <x14:formula1>
            <xm:f>$M$10:$M$11</xm:f>
          </x14:formula1>
          <xm:sqref>E9 WVM983083 WLQ983083 WBU983083 VRY983083 VIC983083 UYG983083 UOK983083 UEO983083 TUS983083 TKW983083 TBA983083 SRE983083 SHI983083 RXM983083 RNQ983083 RDU983083 QTY983083 QKC983083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E43 WVM983079 WLQ983079 WBU983079 VRY983079 VIC983079 UYG983079 UOK983079 UEO983079 TUS983079 TKW983079 TBA983079 SRE983079 SHI983079 RXM983079 RNQ983079 RDU983079 QTY983079 QKC983079 QAG983079 PQK983079 PGO983079 OWS983079 OMW983079 ODA983079 NTE983079 NJI983079 MZM983079 MPQ983079 MFU983079 LVY983079 LMC983079 LCG983079 KSK983079 KIO983079 JYS983079 JOW983079 JFA983079 IVE983079 ILI983079 IBM983079 HRQ983079 HHU983079 GXY983079 GOC983079 GEG983079 FUK983079 FKO983079 FAS983079 EQW983079 EHA983079 DXE983079 DNI983079 DDM983079 CTQ983079 CJU983079 BZY983079 BQC983079 BGG983079 AWK983079 AMO983079 ACS983079 SW983079 JA983079 E983079 WVM917543 WLQ917543 WBU917543 VRY917543 VIC917543 UYG917543 UOK917543 UEO917543 TUS917543 TKW917543 TBA917543 SRE917543 SHI917543 RXM917543 RNQ917543 RDU917543 QTY917543 QKC917543 QAG917543 PQK917543 PGO917543 OWS917543 OMW917543 ODA917543 NTE917543 NJI917543 MZM917543 MPQ917543 MFU917543 LVY917543 LMC917543 LCG917543 KSK917543 KIO917543 JYS917543 JOW917543 JFA917543 IVE917543 ILI917543 IBM917543 HRQ917543 HHU917543 GXY917543 GOC917543 GEG917543 FUK917543 FKO917543 FAS917543 EQW917543 EHA917543 DXE917543 DNI917543 DDM917543 CTQ917543 CJU917543 BZY917543 BQC917543 BGG917543 AWK917543 AMO917543 ACS917543 SW917543 JA917543 E917543 WVM852007 WLQ852007 WBU852007 VRY852007 VIC852007 UYG852007 UOK852007 UEO852007 TUS852007 TKW852007 TBA852007 SRE852007 SHI852007 RXM852007 RNQ852007 RDU852007 QTY852007 QKC852007 QAG852007 PQK852007 PGO852007 OWS852007 OMW852007 ODA852007 NTE852007 NJI852007 MZM852007 MPQ852007 MFU852007 LVY852007 LMC852007 LCG852007 KSK852007 KIO852007 JYS852007 JOW852007 JFA852007 IVE852007 ILI852007 IBM852007 HRQ852007 HHU852007 GXY852007 GOC852007 GEG852007 FUK852007 FKO852007 FAS852007 EQW852007 EHA852007 DXE852007 DNI852007 DDM852007 CTQ852007 CJU852007 BZY852007 BQC852007 BGG852007 AWK852007 AMO852007 ACS852007 SW852007 JA852007 E852007 WVM786471 WLQ786471 WBU786471 VRY786471 VIC786471 UYG786471 UOK786471 UEO786471 TUS786471 TKW786471 TBA786471 SRE786471 SHI786471 RXM786471 RNQ786471 RDU786471 QTY786471 QKC786471 QAG786471 PQK786471 PGO786471 OWS786471 OMW786471 ODA786471 NTE786471 NJI786471 MZM786471 MPQ786471 MFU786471 LVY786471 LMC786471 LCG786471 KSK786471 KIO786471 JYS786471 JOW786471 JFA786471 IVE786471 ILI786471 IBM786471 HRQ786471 HHU786471 GXY786471 GOC786471 GEG786471 FUK786471 FKO786471 FAS786471 EQW786471 EHA786471 DXE786471 DNI786471 DDM786471 CTQ786471 CJU786471 BZY786471 BQC786471 BGG786471 AWK786471 AMO786471 ACS786471 SW786471 JA786471 E786471 WVM720935 WLQ720935 WBU720935 VRY720935 VIC720935 UYG720935 UOK720935 UEO720935 TUS720935 TKW720935 TBA720935 SRE720935 SHI720935 RXM720935 RNQ720935 RDU720935 QTY720935 QKC720935 QAG720935 PQK720935 PGO720935 OWS720935 OMW720935 ODA720935 NTE720935 NJI720935 MZM720935 MPQ720935 MFU720935 LVY720935 LMC720935 LCG720935 KSK720935 KIO720935 JYS720935 JOW720935 JFA720935 IVE720935 ILI720935 IBM720935 HRQ720935 HHU720935 GXY720935 GOC720935 GEG720935 FUK720935 FKO720935 FAS720935 EQW720935 EHA720935 DXE720935 DNI720935 DDM720935 CTQ720935 CJU720935 BZY720935 BQC720935 BGG720935 AWK720935 AMO720935 ACS720935 SW720935 JA720935 E720935 WVM655399 WLQ655399 WBU655399 VRY655399 VIC655399 UYG655399 UOK655399 UEO655399 TUS655399 TKW655399 TBA655399 SRE655399 SHI655399 RXM655399 RNQ655399 RDU655399 QTY655399 QKC655399 QAG655399 PQK655399 PGO655399 OWS655399 OMW655399 ODA655399 NTE655399 NJI655399 MZM655399 MPQ655399 MFU655399 LVY655399 LMC655399 LCG655399 KSK655399 KIO655399 JYS655399 JOW655399 JFA655399 IVE655399 ILI655399 IBM655399 HRQ655399 HHU655399 GXY655399 GOC655399 GEG655399 FUK655399 FKO655399 FAS655399 EQW655399 EHA655399 DXE655399 DNI655399 DDM655399 CTQ655399 CJU655399 BZY655399 BQC655399 BGG655399 AWK655399 AMO655399 ACS655399 SW655399 JA655399 E655399 WVM589863 WLQ589863 WBU589863 VRY589863 VIC589863 UYG589863 UOK589863 UEO589863 TUS589863 TKW589863 TBA589863 SRE589863 SHI589863 RXM589863 RNQ589863 RDU589863 QTY589863 QKC589863 QAG589863 PQK589863 PGO589863 OWS589863 OMW589863 ODA589863 NTE589863 NJI589863 MZM589863 MPQ589863 MFU589863 LVY589863 LMC589863 LCG589863 KSK589863 KIO589863 JYS589863 JOW589863 JFA589863 IVE589863 ILI589863 IBM589863 HRQ589863 HHU589863 GXY589863 GOC589863 GEG589863 FUK589863 FKO589863 FAS589863 EQW589863 EHA589863 DXE589863 DNI589863 DDM589863 CTQ589863 CJU589863 BZY589863 BQC589863 BGG589863 AWK589863 AMO589863 ACS589863 SW589863 JA589863 E589863 WVM524327 WLQ524327 WBU524327 VRY524327 VIC524327 UYG524327 UOK524327 UEO524327 TUS524327 TKW524327 TBA524327 SRE524327 SHI524327 RXM524327 RNQ524327 RDU524327 QTY524327 QKC524327 QAG524327 PQK524327 PGO524327 OWS524327 OMW524327 ODA524327 NTE524327 NJI524327 MZM524327 MPQ524327 MFU524327 LVY524327 LMC524327 LCG524327 KSK524327 KIO524327 JYS524327 JOW524327 JFA524327 IVE524327 ILI524327 IBM524327 HRQ524327 HHU524327 GXY524327 GOC524327 GEG524327 FUK524327 FKO524327 FAS524327 EQW524327 EHA524327 DXE524327 DNI524327 DDM524327 CTQ524327 CJU524327 BZY524327 BQC524327 BGG524327 AWK524327 AMO524327 ACS524327 SW524327 JA524327 E524327 WVM458791 WLQ458791 WBU458791 VRY458791 VIC458791 UYG458791 UOK458791 UEO458791 TUS458791 TKW458791 TBA458791 SRE458791 SHI458791 RXM458791 RNQ458791 RDU458791 QTY458791 QKC458791 QAG458791 PQK458791 PGO458791 OWS458791 OMW458791 ODA458791 NTE458791 NJI458791 MZM458791 MPQ458791 MFU458791 LVY458791 LMC458791 LCG458791 KSK458791 KIO458791 JYS458791 JOW458791 JFA458791 IVE458791 ILI458791 IBM458791 HRQ458791 HHU458791 GXY458791 GOC458791 GEG458791 FUK458791 FKO458791 FAS458791 EQW458791 EHA458791 DXE458791 DNI458791 DDM458791 CTQ458791 CJU458791 BZY458791 BQC458791 BGG458791 AWK458791 AMO458791 ACS458791 SW458791 JA458791 E458791 WVM393255 WLQ393255 WBU393255 VRY393255 VIC393255 UYG393255 UOK393255 UEO393255 TUS393255 TKW393255 TBA393255 SRE393255 SHI393255 RXM393255 RNQ393255 RDU393255 QTY393255 QKC393255 QAG393255 PQK393255 PGO393255 OWS393255 OMW393255 ODA393255 NTE393255 NJI393255 MZM393255 MPQ393255 MFU393255 LVY393255 LMC393255 LCG393255 KSK393255 KIO393255 JYS393255 JOW393255 JFA393255 IVE393255 ILI393255 IBM393255 HRQ393255 HHU393255 GXY393255 GOC393255 GEG393255 FUK393255 FKO393255 FAS393255 EQW393255 EHA393255 DXE393255 DNI393255 DDM393255 CTQ393255 CJU393255 BZY393255 BQC393255 BGG393255 AWK393255 AMO393255 ACS393255 SW393255 JA393255 E393255 WVM327719 WLQ327719 WBU327719 VRY327719 VIC327719 UYG327719 UOK327719 UEO327719 TUS327719 TKW327719 TBA327719 SRE327719 SHI327719 RXM327719 RNQ327719 RDU327719 QTY327719 QKC327719 QAG327719 PQK327719 PGO327719 OWS327719 OMW327719 ODA327719 NTE327719 NJI327719 MZM327719 MPQ327719 MFU327719 LVY327719 LMC327719 LCG327719 KSK327719 KIO327719 JYS327719 JOW327719 JFA327719 IVE327719 ILI327719 IBM327719 HRQ327719 HHU327719 GXY327719 GOC327719 GEG327719 FUK327719 FKO327719 FAS327719 EQW327719 EHA327719 DXE327719 DNI327719 DDM327719 CTQ327719 CJU327719 BZY327719 BQC327719 BGG327719 AWK327719 AMO327719 ACS327719 SW327719 JA327719 E327719 WVM262183 WLQ262183 WBU262183 VRY262183 VIC262183 UYG262183 UOK262183 UEO262183 TUS262183 TKW262183 TBA262183 SRE262183 SHI262183 RXM262183 RNQ262183 RDU262183 QTY262183 QKC262183 QAG262183 PQK262183 PGO262183 OWS262183 OMW262183 ODA262183 NTE262183 NJI262183 MZM262183 MPQ262183 MFU262183 LVY262183 LMC262183 LCG262183 KSK262183 KIO262183 JYS262183 JOW262183 JFA262183 IVE262183 ILI262183 IBM262183 HRQ262183 HHU262183 GXY262183 GOC262183 GEG262183 FUK262183 FKO262183 FAS262183 EQW262183 EHA262183 DXE262183 DNI262183 DDM262183 CTQ262183 CJU262183 BZY262183 BQC262183 BGG262183 AWK262183 AMO262183 ACS262183 SW262183 JA262183 E262183 WVM196647 WLQ196647 WBU196647 VRY196647 VIC196647 UYG196647 UOK196647 UEO196647 TUS196647 TKW196647 TBA196647 SRE196647 SHI196647 RXM196647 RNQ196647 RDU196647 QTY196647 QKC196647 QAG196647 PQK196647 PGO196647 OWS196647 OMW196647 ODA196647 NTE196647 NJI196647 MZM196647 MPQ196647 MFU196647 LVY196647 LMC196647 LCG196647 KSK196647 KIO196647 JYS196647 JOW196647 JFA196647 IVE196647 ILI196647 IBM196647 HRQ196647 HHU196647 GXY196647 GOC196647 GEG196647 FUK196647 FKO196647 FAS196647 EQW196647 EHA196647 DXE196647 DNI196647 DDM196647 CTQ196647 CJU196647 BZY196647 BQC196647 BGG196647 AWK196647 AMO196647 ACS196647 SW196647 JA196647 E196647 WVM131111 WLQ131111 WBU131111 VRY131111 VIC131111 UYG131111 UOK131111 UEO131111 TUS131111 TKW131111 TBA131111 SRE131111 SHI131111 RXM131111 RNQ131111 RDU131111 QTY131111 QKC131111 QAG131111 PQK131111 PGO131111 OWS131111 OMW131111 ODA131111 NTE131111 NJI131111 MZM131111 MPQ131111 MFU131111 LVY131111 LMC131111 LCG131111 KSK131111 KIO131111 JYS131111 JOW131111 JFA131111 IVE131111 ILI131111 IBM131111 HRQ131111 HHU131111 GXY131111 GOC131111 GEG131111 FUK131111 FKO131111 FAS131111 EQW131111 EHA131111 DXE131111 DNI131111 DDM131111 CTQ131111 CJU131111 BZY131111 BQC131111 BGG131111 AWK131111 AMO131111 ACS131111 SW131111 JA131111 E131111 WVM65575 WLQ65575 WBU65575 VRY65575 VIC65575 UYG65575 UOK65575 UEO65575 TUS65575 TKW65575 TBA65575 SRE65575 SHI65575 RXM65575 RNQ65575 RDU65575 QTY65575 QKC65575 QAG65575 PQK65575 PGO65575 OWS65575 OMW65575 ODA65575 NTE65575 NJI65575 MZM65575 MPQ65575 MFU65575 LVY65575 LMC65575 LCG65575 KSK65575 KIO65575 JYS65575 JOW65575 JFA65575 IVE65575 ILI65575 IBM65575 HRQ65575 HHU65575 GXY65575 GOC65575 GEG65575 FUK65575 FKO65575 FAS65575 EQW65575 EHA65575 DXE65575 DNI65575 DDM65575 CTQ65575 CJU65575 BZY65575 BQC65575 BGG65575 AWK65575 AMO65575 ACS65575 SW65575 JA65575 E65575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E35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E31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E27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E23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E983059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E917523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E851987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E786451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E720915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E655379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E589843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E524307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E458771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E393235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E327699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E262163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E196627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E131091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E65555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E19 WVM983055 WLQ983055 WBU983055 VRY983055 VIC983055 UYG983055 UOK983055 UEO983055 TUS983055 TKW983055 TBA983055 SRE983055 SHI983055 RXM983055 RNQ983055 RDU983055 QTY983055 QKC983055 QAG983055 PQK983055 PGO983055 OWS983055 OMW983055 ODA983055 NTE983055 NJI983055 MZM983055 MPQ983055 MFU983055 LVY983055 LMC983055 LCG983055 KSK983055 KIO983055 JYS983055 JOW983055 JFA983055 IVE983055 ILI983055 IBM983055 HRQ983055 HHU983055 GXY983055 GOC983055 GEG983055 FUK983055 FKO983055 FAS983055 EQW983055 EHA983055 DXE983055 DNI983055 DDM983055 CTQ983055 CJU983055 BZY983055 BQC983055 BGG983055 AWK983055 AMO983055 ACS983055 SW983055 JA983055 E983055 WVM917519 WLQ917519 WBU917519 VRY917519 VIC917519 UYG917519 UOK917519 UEO917519 TUS917519 TKW917519 TBA917519 SRE917519 SHI917519 RXM917519 RNQ917519 RDU917519 QTY917519 QKC917519 QAG917519 PQK917519 PGO917519 OWS917519 OMW917519 ODA917519 NTE917519 NJI917519 MZM917519 MPQ917519 MFU917519 LVY917519 LMC917519 LCG917519 KSK917519 KIO917519 JYS917519 JOW917519 JFA917519 IVE917519 ILI917519 IBM917519 HRQ917519 HHU917519 GXY917519 GOC917519 GEG917519 FUK917519 FKO917519 FAS917519 EQW917519 EHA917519 DXE917519 DNI917519 DDM917519 CTQ917519 CJU917519 BZY917519 BQC917519 BGG917519 AWK917519 AMO917519 ACS917519 SW917519 JA917519 E917519 WVM851983 WLQ851983 WBU851983 VRY851983 VIC851983 UYG851983 UOK851983 UEO851983 TUS851983 TKW851983 TBA851983 SRE851983 SHI851983 RXM851983 RNQ851983 RDU851983 QTY851983 QKC851983 QAG851983 PQK851983 PGO851983 OWS851983 OMW851983 ODA851983 NTE851983 NJI851983 MZM851983 MPQ851983 MFU851983 LVY851983 LMC851983 LCG851983 KSK851983 KIO851983 JYS851983 JOW851983 JFA851983 IVE851983 ILI851983 IBM851983 HRQ851983 HHU851983 GXY851983 GOC851983 GEG851983 FUK851983 FKO851983 FAS851983 EQW851983 EHA851983 DXE851983 DNI851983 DDM851983 CTQ851983 CJU851983 BZY851983 BQC851983 BGG851983 AWK851983 AMO851983 ACS851983 SW851983 JA851983 E851983 WVM786447 WLQ786447 WBU786447 VRY786447 VIC786447 UYG786447 UOK786447 UEO786447 TUS786447 TKW786447 TBA786447 SRE786447 SHI786447 RXM786447 RNQ786447 RDU786447 QTY786447 QKC786447 QAG786447 PQK786447 PGO786447 OWS786447 OMW786447 ODA786447 NTE786447 NJI786447 MZM786447 MPQ786447 MFU786447 LVY786447 LMC786447 LCG786447 KSK786447 KIO786447 JYS786447 JOW786447 JFA786447 IVE786447 ILI786447 IBM786447 HRQ786447 HHU786447 GXY786447 GOC786447 GEG786447 FUK786447 FKO786447 FAS786447 EQW786447 EHA786447 DXE786447 DNI786447 DDM786447 CTQ786447 CJU786447 BZY786447 BQC786447 BGG786447 AWK786447 AMO786447 ACS786447 SW786447 JA786447 E786447 WVM720911 WLQ720911 WBU720911 VRY720911 VIC720911 UYG720911 UOK720911 UEO720911 TUS720911 TKW720911 TBA720911 SRE720911 SHI720911 RXM720911 RNQ720911 RDU720911 QTY720911 QKC720911 QAG720911 PQK720911 PGO720911 OWS720911 OMW720911 ODA720911 NTE720911 NJI720911 MZM720911 MPQ720911 MFU720911 LVY720911 LMC720911 LCG720911 KSK720911 KIO720911 JYS720911 JOW720911 JFA720911 IVE720911 ILI720911 IBM720911 HRQ720911 HHU720911 GXY720911 GOC720911 GEG720911 FUK720911 FKO720911 FAS720911 EQW720911 EHA720911 DXE720911 DNI720911 DDM720911 CTQ720911 CJU720911 BZY720911 BQC720911 BGG720911 AWK720911 AMO720911 ACS720911 SW720911 JA720911 E720911 WVM655375 WLQ655375 WBU655375 VRY655375 VIC655375 UYG655375 UOK655375 UEO655375 TUS655375 TKW655375 TBA655375 SRE655375 SHI655375 RXM655375 RNQ655375 RDU655375 QTY655375 QKC655375 QAG655375 PQK655375 PGO655375 OWS655375 OMW655375 ODA655375 NTE655375 NJI655375 MZM655375 MPQ655375 MFU655375 LVY655375 LMC655375 LCG655375 KSK655375 KIO655375 JYS655375 JOW655375 JFA655375 IVE655375 ILI655375 IBM655375 HRQ655375 HHU655375 GXY655375 GOC655375 GEG655375 FUK655375 FKO655375 FAS655375 EQW655375 EHA655375 DXE655375 DNI655375 DDM655375 CTQ655375 CJU655375 BZY655375 BQC655375 BGG655375 AWK655375 AMO655375 ACS655375 SW655375 JA655375 E655375 WVM589839 WLQ589839 WBU589839 VRY589839 VIC589839 UYG589839 UOK589839 UEO589839 TUS589839 TKW589839 TBA589839 SRE589839 SHI589839 RXM589839 RNQ589839 RDU589839 QTY589839 QKC589839 QAG589839 PQK589839 PGO589839 OWS589839 OMW589839 ODA589839 NTE589839 NJI589839 MZM589839 MPQ589839 MFU589839 LVY589839 LMC589839 LCG589839 KSK589839 KIO589839 JYS589839 JOW589839 JFA589839 IVE589839 ILI589839 IBM589839 HRQ589839 HHU589839 GXY589839 GOC589839 GEG589839 FUK589839 FKO589839 FAS589839 EQW589839 EHA589839 DXE589839 DNI589839 DDM589839 CTQ589839 CJU589839 BZY589839 BQC589839 BGG589839 AWK589839 AMO589839 ACS589839 SW589839 JA589839 E589839 WVM524303 WLQ524303 WBU524303 VRY524303 VIC524303 UYG524303 UOK524303 UEO524303 TUS524303 TKW524303 TBA524303 SRE524303 SHI524303 RXM524303 RNQ524303 RDU524303 QTY524303 QKC524303 QAG524303 PQK524303 PGO524303 OWS524303 OMW524303 ODA524303 NTE524303 NJI524303 MZM524303 MPQ524303 MFU524303 LVY524303 LMC524303 LCG524303 KSK524303 KIO524303 JYS524303 JOW524303 JFA524303 IVE524303 ILI524303 IBM524303 HRQ524303 HHU524303 GXY524303 GOC524303 GEG524303 FUK524303 FKO524303 FAS524303 EQW524303 EHA524303 DXE524303 DNI524303 DDM524303 CTQ524303 CJU524303 BZY524303 BQC524303 BGG524303 AWK524303 AMO524303 ACS524303 SW524303 JA524303 E524303 WVM458767 WLQ458767 WBU458767 VRY458767 VIC458767 UYG458767 UOK458767 UEO458767 TUS458767 TKW458767 TBA458767 SRE458767 SHI458767 RXM458767 RNQ458767 RDU458767 QTY458767 QKC458767 QAG458767 PQK458767 PGO458767 OWS458767 OMW458767 ODA458767 NTE458767 NJI458767 MZM458767 MPQ458767 MFU458767 LVY458767 LMC458767 LCG458767 KSK458767 KIO458767 JYS458767 JOW458767 JFA458767 IVE458767 ILI458767 IBM458767 HRQ458767 HHU458767 GXY458767 GOC458767 GEG458767 FUK458767 FKO458767 FAS458767 EQW458767 EHA458767 DXE458767 DNI458767 DDM458767 CTQ458767 CJU458767 BZY458767 BQC458767 BGG458767 AWK458767 AMO458767 ACS458767 SW458767 JA458767 E458767 WVM393231 WLQ393231 WBU393231 VRY393231 VIC393231 UYG393231 UOK393231 UEO393231 TUS393231 TKW393231 TBA393231 SRE393231 SHI393231 RXM393231 RNQ393231 RDU393231 QTY393231 QKC393231 QAG393231 PQK393231 PGO393231 OWS393231 OMW393231 ODA393231 NTE393231 NJI393231 MZM393231 MPQ393231 MFU393231 LVY393231 LMC393231 LCG393231 KSK393231 KIO393231 JYS393231 JOW393231 JFA393231 IVE393231 ILI393231 IBM393231 HRQ393231 HHU393231 GXY393231 GOC393231 GEG393231 FUK393231 FKO393231 FAS393231 EQW393231 EHA393231 DXE393231 DNI393231 DDM393231 CTQ393231 CJU393231 BZY393231 BQC393231 BGG393231 AWK393231 AMO393231 ACS393231 SW393231 JA393231 E393231 WVM327695 WLQ327695 WBU327695 VRY327695 VIC327695 UYG327695 UOK327695 UEO327695 TUS327695 TKW327695 TBA327695 SRE327695 SHI327695 RXM327695 RNQ327695 RDU327695 QTY327695 QKC327695 QAG327695 PQK327695 PGO327695 OWS327695 OMW327695 ODA327695 NTE327695 NJI327695 MZM327695 MPQ327695 MFU327695 LVY327695 LMC327695 LCG327695 KSK327695 KIO327695 JYS327695 JOW327695 JFA327695 IVE327695 ILI327695 IBM327695 HRQ327695 HHU327695 GXY327695 GOC327695 GEG327695 FUK327695 FKO327695 FAS327695 EQW327695 EHA327695 DXE327695 DNI327695 DDM327695 CTQ327695 CJU327695 BZY327695 BQC327695 BGG327695 AWK327695 AMO327695 ACS327695 SW327695 JA327695 E327695 WVM262159 WLQ262159 WBU262159 VRY262159 VIC262159 UYG262159 UOK262159 UEO262159 TUS262159 TKW262159 TBA262159 SRE262159 SHI262159 RXM262159 RNQ262159 RDU262159 QTY262159 QKC262159 QAG262159 PQK262159 PGO262159 OWS262159 OMW262159 ODA262159 NTE262159 NJI262159 MZM262159 MPQ262159 MFU262159 LVY262159 LMC262159 LCG262159 KSK262159 KIO262159 JYS262159 JOW262159 JFA262159 IVE262159 ILI262159 IBM262159 HRQ262159 HHU262159 GXY262159 GOC262159 GEG262159 FUK262159 FKO262159 FAS262159 EQW262159 EHA262159 DXE262159 DNI262159 DDM262159 CTQ262159 CJU262159 BZY262159 BQC262159 BGG262159 AWK262159 AMO262159 ACS262159 SW262159 JA262159 E262159 WVM196623 WLQ196623 WBU196623 VRY196623 VIC196623 UYG196623 UOK196623 UEO196623 TUS196623 TKW196623 TBA196623 SRE196623 SHI196623 RXM196623 RNQ196623 RDU196623 QTY196623 QKC196623 QAG196623 PQK196623 PGO196623 OWS196623 OMW196623 ODA196623 NTE196623 NJI196623 MZM196623 MPQ196623 MFU196623 LVY196623 LMC196623 LCG196623 KSK196623 KIO196623 JYS196623 JOW196623 JFA196623 IVE196623 ILI196623 IBM196623 HRQ196623 HHU196623 GXY196623 GOC196623 GEG196623 FUK196623 FKO196623 FAS196623 EQW196623 EHA196623 DXE196623 DNI196623 DDM196623 CTQ196623 CJU196623 BZY196623 BQC196623 BGG196623 AWK196623 AMO196623 ACS196623 SW196623 JA196623 E196623 WVM131087 WLQ131087 WBU131087 VRY131087 VIC131087 UYG131087 UOK131087 UEO131087 TUS131087 TKW131087 TBA131087 SRE131087 SHI131087 RXM131087 RNQ131087 RDU131087 QTY131087 QKC131087 QAG131087 PQK131087 PGO131087 OWS131087 OMW131087 ODA131087 NTE131087 NJI131087 MZM131087 MPQ131087 MFU131087 LVY131087 LMC131087 LCG131087 KSK131087 KIO131087 JYS131087 JOW131087 JFA131087 IVE131087 ILI131087 IBM131087 HRQ131087 HHU131087 GXY131087 GOC131087 GEG131087 FUK131087 FKO131087 FAS131087 EQW131087 EHA131087 DXE131087 DNI131087 DDM131087 CTQ131087 CJU131087 BZY131087 BQC131087 BGG131087 AWK131087 AMO131087 ACS131087 SW131087 JA131087 E131087 WVM65551 WLQ65551 WBU65551 VRY65551 VIC65551 UYG65551 UOK65551 UEO65551 TUS65551 TKW65551 TBA65551 SRE65551 SHI65551 RXM65551 RNQ65551 RDU65551 QTY65551 QKC65551 QAG65551 PQK65551 PGO65551 OWS65551 OMW65551 ODA65551 NTE65551 NJI65551 MZM65551 MPQ65551 MFU65551 LVY65551 LMC65551 LCG65551 KSK65551 KIO65551 JYS65551 JOW65551 JFA65551 IVE65551 ILI65551 IBM65551 HRQ65551 HHU65551 GXY65551 GOC65551 GEG65551 FUK65551 FKO65551 FAS65551 EQW65551 EHA65551 DXE65551 DNI65551 DDM65551 CTQ65551 CJU65551 BZY65551 BQC65551 BGG65551 AWK65551 AMO65551 ACS65551 SW65551 JA65551 E65551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WVM983081 WLQ983081 WBU983081 VRY983081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E983081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E917545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E852009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E786473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E720937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E655401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E589865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E524329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E458793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E393257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E327721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E262185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E196649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E131113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E65577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E41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E37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E33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E983065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E917529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E851993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E786457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E720921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E655385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E589849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E524313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E458777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E393241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E327705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E262169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E196633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E131097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E65561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WVM983061 WLQ983061 WBU983061 VRY983061 VIC983061 UYG983061 UOK983061 UEO983061 TUS983061 TKW983061 TBA983061 SRE983061 SHI983061 RXM983061 RNQ983061 RDU983061 QTY983061 QKC983061 QAG983061 PQK983061 PGO983061 OWS983061 OMW983061 ODA983061 NTE983061 NJI983061 MZM983061 MPQ983061 MFU983061 LVY983061 LMC983061 LCG983061 KSK983061 KIO983061 JYS983061 JOW983061 JFA983061 IVE983061 ILI983061 IBM983061 HRQ983061 HHU983061 GXY983061 GOC983061 GEG983061 FUK983061 FKO983061 FAS983061 EQW983061 EHA983061 DXE983061 DNI983061 DDM983061 CTQ983061 CJU983061 BZY983061 BQC983061 BGG983061 AWK983061 AMO983061 ACS983061 SW983061 JA983061 E983061 WVM917525 WLQ917525 WBU917525 VRY917525 VIC917525 UYG917525 UOK917525 UEO917525 TUS917525 TKW917525 TBA917525 SRE917525 SHI917525 RXM917525 RNQ917525 RDU917525 QTY917525 QKC917525 QAG917525 PQK917525 PGO917525 OWS917525 OMW917525 ODA917525 NTE917525 NJI917525 MZM917525 MPQ917525 MFU917525 LVY917525 LMC917525 LCG917525 KSK917525 KIO917525 JYS917525 JOW917525 JFA917525 IVE917525 ILI917525 IBM917525 HRQ917525 HHU917525 GXY917525 GOC917525 GEG917525 FUK917525 FKO917525 FAS917525 EQW917525 EHA917525 DXE917525 DNI917525 DDM917525 CTQ917525 CJU917525 BZY917525 BQC917525 BGG917525 AWK917525 AMO917525 ACS917525 SW917525 JA917525 E917525 WVM851989 WLQ851989 WBU851989 VRY851989 VIC851989 UYG851989 UOK851989 UEO851989 TUS851989 TKW851989 TBA851989 SRE851989 SHI851989 RXM851989 RNQ851989 RDU851989 QTY851989 QKC851989 QAG851989 PQK851989 PGO851989 OWS851989 OMW851989 ODA851989 NTE851989 NJI851989 MZM851989 MPQ851989 MFU851989 LVY851989 LMC851989 LCG851989 KSK851989 KIO851989 JYS851989 JOW851989 JFA851989 IVE851989 ILI851989 IBM851989 HRQ851989 HHU851989 GXY851989 GOC851989 GEG851989 FUK851989 FKO851989 FAS851989 EQW851989 EHA851989 DXE851989 DNI851989 DDM851989 CTQ851989 CJU851989 BZY851989 BQC851989 BGG851989 AWK851989 AMO851989 ACS851989 SW851989 JA851989 E851989 WVM786453 WLQ786453 WBU786453 VRY786453 VIC786453 UYG786453 UOK786453 UEO786453 TUS786453 TKW786453 TBA786453 SRE786453 SHI786453 RXM786453 RNQ786453 RDU786453 QTY786453 QKC786453 QAG786453 PQK786453 PGO786453 OWS786453 OMW786453 ODA786453 NTE786453 NJI786453 MZM786453 MPQ786453 MFU786453 LVY786453 LMC786453 LCG786453 KSK786453 KIO786453 JYS786453 JOW786453 JFA786453 IVE786453 ILI786453 IBM786453 HRQ786453 HHU786453 GXY786453 GOC786453 GEG786453 FUK786453 FKO786453 FAS786453 EQW786453 EHA786453 DXE786453 DNI786453 DDM786453 CTQ786453 CJU786453 BZY786453 BQC786453 BGG786453 AWK786453 AMO786453 ACS786453 SW786453 JA786453 E786453 WVM720917 WLQ720917 WBU720917 VRY720917 VIC720917 UYG720917 UOK720917 UEO720917 TUS720917 TKW720917 TBA720917 SRE720917 SHI720917 RXM720917 RNQ720917 RDU720917 QTY720917 QKC720917 QAG720917 PQK720917 PGO720917 OWS720917 OMW720917 ODA720917 NTE720917 NJI720917 MZM720917 MPQ720917 MFU720917 LVY720917 LMC720917 LCG720917 KSK720917 KIO720917 JYS720917 JOW720917 JFA720917 IVE720917 ILI720917 IBM720917 HRQ720917 HHU720917 GXY720917 GOC720917 GEG720917 FUK720917 FKO720917 FAS720917 EQW720917 EHA720917 DXE720917 DNI720917 DDM720917 CTQ720917 CJU720917 BZY720917 BQC720917 BGG720917 AWK720917 AMO720917 ACS720917 SW720917 JA720917 E720917 WVM655381 WLQ655381 WBU655381 VRY655381 VIC655381 UYG655381 UOK655381 UEO655381 TUS655381 TKW655381 TBA655381 SRE655381 SHI655381 RXM655381 RNQ655381 RDU655381 QTY655381 QKC655381 QAG655381 PQK655381 PGO655381 OWS655381 OMW655381 ODA655381 NTE655381 NJI655381 MZM655381 MPQ655381 MFU655381 LVY655381 LMC655381 LCG655381 KSK655381 KIO655381 JYS655381 JOW655381 JFA655381 IVE655381 ILI655381 IBM655381 HRQ655381 HHU655381 GXY655381 GOC655381 GEG655381 FUK655381 FKO655381 FAS655381 EQW655381 EHA655381 DXE655381 DNI655381 DDM655381 CTQ655381 CJU655381 BZY655381 BQC655381 BGG655381 AWK655381 AMO655381 ACS655381 SW655381 JA655381 E655381 WVM589845 WLQ589845 WBU589845 VRY589845 VIC589845 UYG589845 UOK589845 UEO589845 TUS589845 TKW589845 TBA589845 SRE589845 SHI589845 RXM589845 RNQ589845 RDU589845 QTY589845 QKC589845 QAG589845 PQK589845 PGO589845 OWS589845 OMW589845 ODA589845 NTE589845 NJI589845 MZM589845 MPQ589845 MFU589845 LVY589845 LMC589845 LCG589845 KSK589845 KIO589845 JYS589845 JOW589845 JFA589845 IVE589845 ILI589845 IBM589845 HRQ589845 HHU589845 GXY589845 GOC589845 GEG589845 FUK589845 FKO589845 FAS589845 EQW589845 EHA589845 DXE589845 DNI589845 DDM589845 CTQ589845 CJU589845 BZY589845 BQC589845 BGG589845 AWK589845 AMO589845 ACS589845 SW589845 JA589845 E589845 WVM524309 WLQ524309 WBU524309 VRY524309 VIC524309 UYG524309 UOK524309 UEO524309 TUS524309 TKW524309 TBA524309 SRE524309 SHI524309 RXM524309 RNQ524309 RDU524309 QTY524309 QKC524309 QAG524309 PQK524309 PGO524309 OWS524309 OMW524309 ODA524309 NTE524309 NJI524309 MZM524309 MPQ524309 MFU524309 LVY524309 LMC524309 LCG524309 KSK524309 KIO524309 JYS524309 JOW524309 JFA524309 IVE524309 ILI524309 IBM524309 HRQ524309 HHU524309 GXY524309 GOC524309 GEG524309 FUK524309 FKO524309 FAS524309 EQW524309 EHA524309 DXE524309 DNI524309 DDM524309 CTQ524309 CJU524309 BZY524309 BQC524309 BGG524309 AWK524309 AMO524309 ACS524309 SW524309 JA524309 E524309 WVM458773 WLQ458773 WBU458773 VRY458773 VIC458773 UYG458773 UOK458773 UEO458773 TUS458773 TKW458773 TBA458773 SRE458773 SHI458773 RXM458773 RNQ458773 RDU458773 QTY458773 QKC458773 QAG458773 PQK458773 PGO458773 OWS458773 OMW458773 ODA458773 NTE458773 NJI458773 MZM458773 MPQ458773 MFU458773 LVY458773 LMC458773 LCG458773 KSK458773 KIO458773 JYS458773 JOW458773 JFA458773 IVE458773 ILI458773 IBM458773 HRQ458773 HHU458773 GXY458773 GOC458773 GEG458773 FUK458773 FKO458773 FAS458773 EQW458773 EHA458773 DXE458773 DNI458773 DDM458773 CTQ458773 CJU458773 BZY458773 BQC458773 BGG458773 AWK458773 AMO458773 ACS458773 SW458773 JA458773 E458773 WVM393237 WLQ393237 WBU393237 VRY393237 VIC393237 UYG393237 UOK393237 UEO393237 TUS393237 TKW393237 TBA393237 SRE393237 SHI393237 RXM393237 RNQ393237 RDU393237 QTY393237 QKC393237 QAG393237 PQK393237 PGO393237 OWS393237 OMW393237 ODA393237 NTE393237 NJI393237 MZM393237 MPQ393237 MFU393237 LVY393237 LMC393237 LCG393237 KSK393237 KIO393237 JYS393237 JOW393237 JFA393237 IVE393237 ILI393237 IBM393237 HRQ393237 HHU393237 GXY393237 GOC393237 GEG393237 FUK393237 FKO393237 FAS393237 EQW393237 EHA393237 DXE393237 DNI393237 DDM393237 CTQ393237 CJU393237 BZY393237 BQC393237 BGG393237 AWK393237 AMO393237 ACS393237 SW393237 JA393237 E393237 WVM327701 WLQ327701 WBU327701 VRY327701 VIC327701 UYG327701 UOK327701 UEO327701 TUS327701 TKW327701 TBA327701 SRE327701 SHI327701 RXM327701 RNQ327701 RDU327701 QTY327701 QKC327701 QAG327701 PQK327701 PGO327701 OWS327701 OMW327701 ODA327701 NTE327701 NJI327701 MZM327701 MPQ327701 MFU327701 LVY327701 LMC327701 LCG327701 KSK327701 KIO327701 JYS327701 JOW327701 JFA327701 IVE327701 ILI327701 IBM327701 HRQ327701 HHU327701 GXY327701 GOC327701 GEG327701 FUK327701 FKO327701 FAS327701 EQW327701 EHA327701 DXE327701 DNI327701 DDM327701 CTQ327701 CJU327701 BZY327701 BQC327701 BGG327701 AWK327701 AMO327701 ACS327701 SW327701 JA327701 E327701 WVM262165 WLQ262165 WBU262165 VRY262165 VIC262165 UYG262165 UOK262165 UEO262165 TUS262165 TKW262165 TBA262165 SRE262165 SHI262165 RXM262165 RNQ262165 RDU262165 QTY262165 QKC262165 QAG262165 PQK262165 PGO262165 OWS262165 OMW262165 ODA262165 NTE262165 NJI262165 MZM262165 MPQ262165 MFU262165 LVY262165 LMC262165 LCG262165 KSK262165 KIO262165 JYS262165 JOW262165 JFA262165 IVE262165 ILI262165 IBM262165 HRQ262165 HHU262165 GXY262165 GOC262165 GEG262165 FUK262165 FKO262165 FAS262165 EQW262165 EHA262165 DXE262165 DNI262165 DDM262165 CTQ262165 CJU262165 BZY262165 BQC262165 BGG262165 AWK262165 AMO262165 ACS262165 SW262165 JA262165 E262165 WVM196629 WLQ196629 WBU196629 VRY196629 VIC196629 UYG196629 UOK196629 UEO196629 TUS196629 TKW196629 TBA196629 SRE196629 SHI196629 RXM196629 RNQ196629 RDU196629 QTY196629 QKC196629 QAG196629 PQK196629 PGO196629 OWS196629 OMW196629 ODA196629 NTE196629 NJI196629 MZM196629 MPQ196629 MFU196629 LVY196629 LMC196629 LCG196629 KSK196629 KIO196629 JYS196629 JOW196629 JFA196629 IVE196629 ILI196629 IBM196629 HRQ196629 HHU196629 GXY196629 GOC196629 GEG196629 FUK196629 FKO196629 FAS196629 EQW196629 EHA196629 DXE196629 DNI196629 DDM196629 CTQ196629 CJU196629 BZY196629 BQC196629 BGG196629 AWK196629 AMO196629 ACS196629 SW196629 JA196629 E196629 WVM131093 WLQ131093 WBU131093 VRY131093 VIC131093 UYG131093 UOK131093 UEO131093 TUS131093 TKW131093 TBA131093 SRE131093 SHI131093 RXM131093 RNQ131093 RDU131093 QTY131093 QKC131093 QAG131093 PQK131093 PGO131093 OWS131093 OMW131093 ODA131093 NTE131093 NJI131093 MZM131093 MPQ131093 MFU131093 LVY131093 LMC131093 LCG131093 KSK131093 KIO131093 JYS131093 JOW131093 JFA131093 IVE131093 ILI131093 IBM131093 HRQ131093 HHU131093 GXY131093 GOC131093 GEG131093 FUK131093 FKO131093 FAS131093 EQW131093 EHA131093 DXE131093 DNI131093 DDM131093 CTQ131093 CJU131093 BZY131093 BQC131093 BGG131093 AWK131093 AMO131093 ACS131093 SW131093 JA131093 E131093 WVM65557 WLQ65557 WBU65557 VRY65557 VIC65557 UYG65557 UOK65557 UEO65557 TUS65557 TKW65557 TBA65557 SRE65557 SHI65557 RXM65557 RNQ65557 RDU65557 QTY65557 QKC65557 QAG65557 PQK65557 PGO65557 OWS65557 OMW65557 ODA65557 NTE65557 NJI65557 MZM65557 MPQ65557 MFU65557 LVY65557 LMC65557 LCG65557 KSK65557 KIO65557 JYS65557 JOW65557 JFA65557 IVE65557 ILI65557 IBM65557 HRQ65557 HHU65557 GXY65557 GOC65557 GEG65557 FUK65557 FKO65557 FAS65557 EQW65557 EHA65557 DXE65557 DNI65557 DDM65557 CTQ65557 CJU65557 BZY65557 BQC65557 BGG65557 AWK65557 AMO65557 ACS65557 SW65557 JA65557 E65557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E21 WVM983057 WLQ983057 WBU983057 VRY983057 VIC983057 UYG983057 UOK983057 UEO983057 TUS983057 TKW983057 TBA983057 SRE983057 SHI983057 RXM983057 RNQ983057 RDU983057 QTY983057 QKC983057 QAG983057 PQK983057 PGO983057 OWS983057 OMW983057 ODA983057 NTE983057 NJI983057 MZM983057 MPQ983057 MFU983057 LVY983057 LMC983057 LCG983057 KSK983057 KIO983057 JYS983057 JOW983057 JFA983057 IVE983057 ILI983057 IBM983057 HRQ983057 HHU983057 GXY983057 GOC983057 GEG983057 FUK983057 FKO983057 FAS983057 EQW983057 EHA983057 DXE983057 DNI983057 DDM983057 CTQ983057 CJU983057 BZY983057 BQC983057 BGG983057 AWK983057 AMO983057 ACS983057 SW983057 JA983057 E983057 WVM917521 WLQ917521 WBU917521 VRY917521 VIC917521 UYG917521 UOK917521 UEO917521 TUS917521 TKW917521 TBA917521 SRE917521 SHI917521 RXM917521 RNQ917521 RDU917521 QTY917521 QKC917521 QAG917521 PQK917521 PGO917521 OWS917521 OMW917521 ODA917521 NTE917521 NJI917521 MZM917521 MPQ917521 MFU917521 LVY917521 LMC917521 LCG917521 KSK917521 KIO917521 JYS917521 JOW917521 JFA917521 IVE917521 ILI917521 IBM917521 HRQ917521 HHU917521 GXY917521 GOC917521 GEG917521 FUK917521 FKO917521 FAS917521 EQW917521 EHA917521 DXE917521 DNI917521 DDM917521 CTQ917521 CJU917521 BZY917521 BQC917521 BGG917521 AWK917521 AMO917521 ACS917521 SW917521 JA917521 E917521 WVM851985 WLQ851985 WBU851985 VRY851985 VIC851985 UYG851985 UOK851985 UEO851985 TUS851985 TKW851985 TBA851985 SRE851985 SHI851985 RXM851985 RNQ851985 RDU851985 QTY851985 QKC851985 QAG851985 PQK851985 PGO851985 OWS851985 OMW851985 ODA851985 NTE851985 NJI851985 MZM851985 MPQ851985 MFU851985 LVY851985 LMC851985 LCG851985 KSK851985 KIO851985 JYS851985 JOW851985 JFA851985 IVE851985 ILI851985 IBM851985 HRQ851985 HHU851985 GXY851985 GOC851985 GEG851985 FUK851985 FKO851985 FAS851985 EQW851985 EHA851985 DXE851985 DNI851985 DDM851985 CTQ851985 CJU851985 BZY851985 BQC851985 BGG851985 AWK851985 AMO851985 ACS851985 SW851985 JA851985 E851985 WVM786449 WLQ786449 WBU786449 VRY786449 VIC786449 UYG786449 UOK786449 UEO786449 TUS786449 TKW786449 TBA786449 SRE786449 SHI786449 RXM786449 RNQ786449 RDU786449 QTY786449 QKC786449 QAG786449 PQK786449 PGO786449 OWS786449 OMW786449 ODA786449 NTE786449 NJI786449 MZM786449 MPQ786449 MFU786449 LVY786449 LMC786449 LCG786449 KSK786449 KIO786449 JYS786449 JOW786449 JFA786449 IVE786449 ILI786449 IBM786449 HRQ786449 HHU786449 GXY786449 GOC786449 GEG786449 FUK786449 FKO786449 FAS786449 EQW786449 EHA786449 DXE786449 DNI786449 DDM786449 CTQ786449 CJU786449 BZY786449 BQC786449 BGG786449 AWK786449 AMO786449 ACS786449 SW786449 JA786449 E786449 WVM720913 WLQ720913 WBU720913 VRY720913 VIC720913 UYG720913 UOK720913 UEO720913 TUS720913 TKW720913 TBA720913 SRE720913 SHI720913 RXM720913 RNQ720913 RDU720913 QTY720913 QKC720913 QAG720913 PQK720913 PGO720913 OWS720913 OMW720913 ODA720913 NTE720913 NJI720913 MZM720913 MPQ720913 MFU720913 LVY720913 LMC720913 LCG720913 KSK720913 KIO720913 JYS720913 JOW720913 JFA720913 IVE720913 ILI720913 IBM720913 HRQ720913 HHU720913 GXY720913 GOC720913 GEG720913 FUK720913 FKO720913 FAS720913 EQW720913 EHA720913 DXE720913 DNI720913 DDM720913 CTQ720913 CJU720913 BZY720913 BQC720913 BGG720913 AWK720913 AMO720913 ACS720913 SW720913 JA720913 E720913 WVM655377 WLQ655377 WBU655377 VRY655377 VIC655377 UYG655377 UOK655377 UEO655377 TUS655377 TKW655377 TBA655377 SRE655377 SHI655377 RXM655377 RNQ655377 RDU655377 QTY655377 QKC655377 QAG655377 PQK655377 PGO655377 OWS655377 OMW655377 ODA655377 NTE655377 NJI655377 MZM655377 MPQ655377 MFU655377 LVY655377 LMC655377 LCG655377 KSK655377 KIO655377 JYS655377 JOW655377 JFA655377 IVE655377 ILI655377 IBM655377 HRQ655377 HHU655377 GXY655377 GOC655377 GEG655377 FUK655377 FKO655377 FAS655377 EQW655377 EHA655377 DXE655377 DNI655377 DDM655377 CTQ655377 CJU655377 BZY655377 BQC655377 BGG655377 AWK655377 AMO655377 ACS655377 SW655377 JA655377 E655377 WVM589841 WLQ589841 WBU589841 VRY589841 VIC589841 UYG589841 UOK589841 UEO589841 TUS589841 TKW589841 TBA589841 SRE589841 SHI589841 RXM589841 RNQ589841 RDU589841 QTY589841 QKC589841 QAG589841 PQK589841 PGO589841 OWS589841 OMW589841 ODA589841 NTE589841 NJI589841 MZM589841 MPQ589841 MFU589841 LVY589841 LMC589841 LCG589841 KSK589841 KIO589841 JYS589841 JOW589841 JFA589841 IVE589841 ILI589841 IBM589841 HRQ589841 HHU589841 GXY589841 GOC589841 GEG589841 FUK589841 FKO589841 FAS589841 EQW589841 EHA589841 DXE589841 DNI589841 DDM589841 CTQ589841 CJU589841 BZY589841 BQC589841 BGG589841 AWK589841 AMO589841 ACS589841 SW589841 JA589841 E589841 WVM524305 WLQ524305 WBU524305 VRY524305 VIC524305 UYG524305 UOK524305 UEO524305 TUS524305 TKW524305 TBA524305 SRE524305 SHI524305 RXM524305 RNQ524305 RDU524305 QTY524305 QKC524305 QAG524305 PQK524305 PGO524305 OWS524305 OMW524305 ODA524305 NTE524305 NJI524305 MZM524305 MPQ524305 MFU524305 LVY524305 LMC524305 LCG524305 KSK524305 KIO524305 JYS524305 JOW524305 JFA524305 IVE524305 ILI524305 IBM524305 HRQ524305 HHU524305 GXY524305 GOC524305 GEG524305 FUK524305 FKO524305 FAS524305 EQW524305 EHA524305 DXE524305 DNI524305 DDM524305 CTQ524305 CJU524305 BZY524305 BQC524305 BGG524305 AWK524305 AMO524305 ACS524305 SW524305 JA524305 E524305 WVM458769 WLQ458769 WBU458769 VRY458769 VIC458769 UYG458769 UOK458769 UEO458769 TUS458769 TKW458769 TBA458769 SRE458769 SHI458769 RXM458769 RNQ458769 RDU458769 QTY458769 QKC458769 QAG458769 PQK458769 PGO458769 OWS458769 OMW458769 ODA458769 NTE458769 NJI458769 MZM458769 MPQ458769 MFU458769 LVY458769 LMC458769 LCG458769 KSK458769 KIO458769 JYS458769 JOW458769 JFA458769 IVE458769 ILI458769 IBM458769 HRQ458769 HHU458769 GXY458769 GOC458769 GEG458769 FUK458769 FKO458769 FAS458769 EQW458769 EHA458769 DXE458769 DNI458769 DDM458769 CTQ458769 CJU458769 BZY458769 BQC458769 BGG458769 AWK458769 AMO458769 ACS458769 SW458769 JA458769 E458769 WVM393233 WLQ393233 WBU393233 VRY393233 VIC393233 UYG393233 UOK393233 UEO393233 TUS393233 TKW393233 TBA393233 SRE393233 SHI393233 RXM393233 RNQ393233 RDU393233 QTY393233 QKC393233 QAG393233 PQK393233 PGO393233 OWS393233 OMW393233 ODA393233 NTE393233 NJI393233 MZM393233 MPQ393233 MFU393233 LVY393233 LMC393233 LCG393233 KSK393233 KIO393233 JYS393233 JOW393233 JFA393233 IVE393233 ILI393233 IBM393233 HRQ393233 HHU393233 GXY393233 GOC393233 GEG393233 FUK393233 FKO393233 FAS393233 EQW393233 EHA393233 DXE393233 DNI393233 DDM393233 CTQ393233 CJU393233 BZY393233 BQC393233 BGG393233 AWK393233 AMO393233 ACS393233 SW393233 JA393233 E393233 WVM327697 WLQ327697 WBU327697 VRY327697 VIC327697 UYG327697 UOK327697 UEO327697 TUS327697 TKW327697 TBA327697 SRE327697 SHI327697 RXM327697 RNQ327697 RDU327697 QTY327697 QKC327697 QAG327697 PQK327697 PGO327697 OWS327697 OMW327697 ODA327697 NTE327697 NJI327697 MZM327697 MPQ327697 MFU327697 LVY327697 LMC327697 LCG327697 KSK327697 KIO327697 JYS327697 JOW327697 JFA327697 IVE327697 ILI327697 IBM327697 HRQ327697 HHU327697 GXY327697 GOC327697 GEG327697 FUK327697 FKO327697 FAS327697 EQW327697 EHA327697 DXE327697 DNI327697 DDM327697 CTQ327697 CJU327697 BZY327697 BQC327697 BGG327697 AWK327697 AMO327697 ACS327697 SW327697 JA327697 E327697 WVM262161 WLQ262161 WBU262161 VRY262161 VIC262161 UYG262161 UOK262161 UEO262161 TUS262161 TKW262161 TBA262161 SRE262161 SHI262161 RXM262161 RNQ262161 RDU262161 QTY262161 QKC262161 QAG262161 PQK262161 PGO262161 OWS262161 OMW262161 ODA262161 NTE262161 NJI262161 MZM262161 MPQ262161 MFU262161 LVY262161 LMC262161 LCG262161 KSK262161 KIO262161 JYS262161 JOW262161 JFA262161 IVE262161 ILI262161 IBM262161 HRQ262161 HHU262161 GXY262161 GOC262161 GEG262161 FUK262161 FKO262161 FAS262161 EQW262161 EHA262161 DXE262161 DNI262161 DDM262161 CTQ262161 CJU262161 BZY262161 BQC262161 BGG262161 AWK262161 AMO262161 ACS262161 SW262161 JA262161 E262161 WVM196625 WLQ196625 WBU196625 VRY196625 VIC196625 UYG196625 UOK196625 UEO196625 TUS196625 TKW196625 TBA196625 SRE196625 SHI196625 RXM196625 RNQ196625 RDU196625 QTY196625 QKC196625 QAG196625 PQK196625 PGO196625 OWS196625 OMW196625 ODA196625 NTE196625 NJI196625 MZM196625 MPQ196625 MFU196625 LVY196625 LMC196625 LCG196625 KSK196625 KIO196625 JYS196625 JOW196625 JFA196625 IVE196625 ILI196625 IBM196625 HRQ196625 HHU196625 GXY196625 GOC196625 GEG196625 FUK196625 FKO196625 FAS196625 EQW196625 EHA196625 DXE196625 DNI196625 DDM196625 CTQ196625 CJU196625 BZY196625 BQC196625 BGG196625 AWK196625 AMO196625 ACS196625 SW196625 JA196625 E196625 WVM131089 WLQ131089 WBU131089 VRY131089 VIC131089 UYG131089 UOK131089 UEO131089 TUS131089 TKW131089 TBA131089 SRE131089 SHI131089 RXM131089 RNQ131089 RDU131089 QTY131089 QKC131089 QAG131089 PQK131089 PGO131089 OWS131089 OMW131089 ODA131089 NTE131089 NJI131089 MZM131089 MPQ131089 MFU131089 LVY131089 LMC131089 LCG131089 KSK131089 KIO131089 JYS131089 JOW131089 JFA131089 IVE131089 ILI131089 IBM131089 HRQ131089 HHU131089 GXY131089 GOC131089 GEG131089 FUK131089 FKO131089 FAS131089 EQW131089 EHA131089 DXE131089 DNI131089 DDM131089 CTQ131089 CJU131089 BZY131089 BQC131089 BGG131089 AWK131089 AMO131089 ACS131089 SW131089 JA131089 E131089 WVM65553 WLQ65553 WBU65553 VRY65553 VIC65553 UYG65553 UOK65553 UEO65553 TUS65553 TKW65553 TBA65553 SRE65553 SHI65553 RXM65553 RNQ65553 RDU65553 QTY65553 QKC65553 QAG65553 PQK65553 PGO65553 OWS65553 OMW65553 ODA65553 NTE65553 NJI65553 MZM65553 MPQ65553 MFU65553 LVY65553 LMC65553 LCG65553 KSK65553 KIO65553 JYS65553 JOW65553 JFA65553 IVE65553 ILI65553 IBM65553 HRQ65553 HHU65553 GXY65553 GOC65553 GEG65553 FUK65553 FKO65553 FAS65553 EQW65553 EHA65553 DXE65553 DNI65553 DDM65553 CTQ65553 CJU65553 BZY65553 BQC65553 BGG65553 AWK65553 AMO65553 ACS65553 SW65553 JA65553 E65553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E17 WVM983053 WLQ983053 WBU983053 VRY983053 VIC983053 UYG983053 UOK983053 UEO983053 TUS983053 TKW983053 TBA983053 SRE983053 SHI983053 RXM983053 RNQ983053 RDU983053 QTY983053 QKC983053 QAG983053 PQK983053 PGO983053 OWS983053 OMW983053 ODA983053 NTE983053 NJI983053 MZM983053 MPQ983053 MFU983053 LVY983053 LMC983053 LCG983053 KSK983053 KIO983053 JYS983053 JOW983053 JFA983053 IVE983053 ILI983053 IBM983053 HRQ983053 HHU983053 GXY983053 GOC983053 GEG983053 FUK983053 FKO983053 FAS983053 EQW983053 EHA983053 DXE983053 DNI983053 DDM983053 CTQ983053 CJU983053 BZY983053 BQC983053 BGG983053 AWK983053 AMO983053 ACS983053 SW983053 JA983053 E983053 WVM917517 WLQ917517 WBU917517 VRY917517 VIC917517 UYG917517 UOK917517 UEO917517 TUS917517 TKW917517 TBA917517 SRE917517 SHI917517 RXM917517 RNQ917517 RDU917517 QTY917517 QKC917517 QAG917517 PQK917517 PGO917517 OWS917517 OMW917517 ODA917517 NTE917517 NJI917517 MZM917517 MPQ917517 MFU917517 LVY917517 LMC917517 LCG917517 KSK917517 KIO917517 JYS917517 JOW917517 JFA917517 IVE917517 ILI917517 IBM917517 HRQ917517 HHU917517 GXY917517 GOC917517 GEG917517 FUK917517 FKO917517 FAS917517 EQW917517 EHA917517 DXE917517 DNI917517 DDM917517 CTQ917517 CJU917517 BZY917517 BQC917517 BGG917517 AWK917517 AMO917517 ACS917517 SW917517 JA917517 E917517 WVM851981 WLQ851981 WBU851981 VRY851981 VIC851981 UYG851981 UOK851981 UEO851981 TUS851981 TKW851981 TBA851981 SRE851981 SHI851981 RXM851981 RNQ851981 RDU851981 QTY851981 QKC851981 QAG851981 PQK851981 PGO851981 OWS851981 OMW851981 ODA851981 NTE851981 NJI851981 MZM851981 MPQ851981 MFU851981 LVY851981 LMC851981 LCG851981 KSK851981 KIO851981 JYS851981 JOW851981 JFA851981 IVE851981 ILI851981 IBM851981 HRQ851981 HHU851981 GXY851981 GOC851981 GEG851981 FUK851981 FKO851981 FAS851981 EQW851981 EHA851981 DXE851981 DNI851981 DDM851981 CTQ851981 CJU851981 BZY851981 BQC851981 BGG851981 AWK851981 AMO851981 ACS851981 SW851981 JA851981 E851981 WVM786445 WLQ786445 WBU786445 VRY786445 VIC786445 UYG786445 UOK786445 UEO786445 TUS786445 TKW786445 TBA786445 SRE786445 SHI786445 RXM786445 RNQ786445 RDU786445 QTY786445 QKC786445 QAG786445 PQK786445 PGO786445 OWS786445 OMW786445 ODA786445 NTE786445 NJI786445 MZM786445 MPQ786445 MFU786445 LVY786445 LMC786445 LCG786445 KSK786445 KIO786445 JYS786445 JOW786445 JFA786445 IVE786445 ILI786445 IBM786445 HRQ786445 HHU786445 GXY786445 GOC786445 GEG786445 FUK786445 FKO786445 FAS786445 EQW786445 EHA786445 DXE786445 DNI786445 DDM786445 CTQ786445 CJU786445 BZY786445 BQC786445 BGG786445 AWK786445 AMO786445 ACS786445 SW786445 JA786445 E786445 WVM720909 WLQ720909 WBU720909 VRY720909 VIC720909 UYG720909 UOK720909 UEO720909 TUS720909 TKW720909 TBA720909 SRE720909 SHI720909 RXM720909 RNQ720909 RDU720909 QTY720909 QKC720909 QAG720909 PQK720909 PGO720909 OWS720909 OMW720909 ODA720909 NTE720909 NJI720909 MZM720909 MPQ720909 MFU720909 LVY720909 LMC720909 LCG720909 KSK720909 KIO720909 JYS720909 JOW720909 JFA720909 IVE720909 ILI720909 IBM720909 HRQ720909 HHU720909 GXY720909 GOC720909 GEG720909 FUK720909 FKO720909 FAS720909 EQW720909 EHA720909 DXE720909 DNI720909 DDM720909 CTQ720909 CJU720909 BZY720909 BQC720909 BGG720909 AWK720909 AMO720909 ACS720909 SW720909 JA720909 E720909 WVM655373 WLQ655373 WBU655373 VRY655373 VIC655373 UYG655373 UOK655373 UEO655373 TUS655373 TKW655373 TBA655373 SRE655373 SHI655373 RXM655373 RNQ655373 RDU655373 QTY655373 QKC655373 QAG655373 PQK655373 PGO655373 OWS655373 OMW655373 ODA655373 NTE655373 NJI655373 MZM655373 MPQ655373 MFU655373 LVY655373 LMC655373 LCG655373 KSK655373 KIO655373 JYS655373 JOW655373 JFA655373 IVE655373 ILI655373 IBM655373 HRQ655373 HHU655373 GXY655373 GOC655373 GEG655373 FUK655373 FKO655373 FAS655373 EQW655373 EHA655373 DXE655373 DNI655373 DDM655373 CTQ655373 CJU655373 BZY655373 BQC655373 BGG655373 AWK655373 AMO655373 ACS655373 SW655373 JA655373 E655373 WVM589837 WLQ589837 WBU589837 VRY589837 VIC589837 UYG589837 UOK589837 UEO589837 TUS589837 TKW589837 TBA589837 SRE589837 SHI589837 RXM589837 RNQ589837 RDU589837 QTY589837 QKC589837 QAG589837 PQK589837 PGO589837 OWS589837 OMW589837 ODA589837 NTE589837 NJI589837 MZM589837 MPQ589837 MFU589837 LVY589837 LMC589837 LCG589837 KSK589837 KIO589837 JYS589837 JOW589837 JFA589837 IVE589837 ILI589837 IBM589837 HRQ589837 HHU589837 GXY589837 GOC589837 GEG589837 FUK589837 FKO589837 FAS589837 EQW589837 EHA589837 DXE589837 DNI589837 DDM589837 CTQ589837 CJU589837 BZY589837 BQC589837 BGG589837 AWK589837 AMO589837 ACS589837 SW589837 JA589837 E589837 WVM524301 WLQ524301 WBU524301 VRY524301 VIC524301 UYG524301 UOK524301 UEO524301 TUS524301 TKW524301 TBA524301 SRE524301 SHI524301 RXM524301 RNQ524301 RDU524301 QTY524301 QKC524301 QAG524301 PQK524301 PGO524301 OWS524301 OMW524301 ODA524301 NTE524301 NJI524301 MZM524301 MPQ524301 MFU524301 LVY524301 LMC524301 LCG524301 KSK524301 KIO524301 JYS524301 JOW524301 JFA524301 IVE524301 ILI524301 IBM524301 HRQ524301 HHU524301 GXY524301 GOC524301 GEG524301 FUK524301 FKO524301 FAS524301 EQW524301 EHA524301 DXE524301 DNI524301 DDM524301 CTQ524301 CJU524301 BZY524301 BQC524301 BGG524301 AWK524301 AMO524301 ACS524301 SW524301 JA524301 E524301 WVM458765 WLQ458765 WBU458765 VRY458765 VIC458765 UYG458765 UOK458765 UEO458765 TUS458765 TKW458765 TBA458765 SRE458765 SHI458765 RXM458765 RNQ458765 RDU458765 QTY458765 QKC458765 QAG458765 PQK458765 PGO458765 OWS458765 OMW458765 ODA458765 NTE458765 NJI458765 MZM458765 MPQ458765 MFU458765 LVY458765 LMC458765 LCG458765 KSK458765 KIO458765 JYS458765 JOW458765 JFA458765 IVE458765 ILI458765 IBM458765 HRQ458765 HHU458765 GXY458765 GOC458765 GEG458765 FUK458765 FKO458765 FAS458765 EQW458765 EHA458765 DXE458765 DNI458765 DDM458765 CTQ458765 CJU458765 BZY458765 BQC458765 BGG458765 AWK458765 AMO458765 ACS458765 SW458765 JA458765 E458765 WVM393229 WLQ393229 WBU393229 VRY393229 VIC393229 UYG393229 UOK393229 UEO393229 TUS393229 TKW393229 TBA393229 SRE393229 SHI393229 RXM393229 RNQ393229 RDU393229 QTY393229 QKC393229 QAG393229 PQK393229 PGO393229 OWS393229 OMW393229 ODA393229 NTE393229 NJI393229 MZM393229 MPQ393229 MFU393229 LVY393229 LMC393229 LCG393229 KSK393229 KIO393229 JYS393229 JOW393229 JFA393229 IVE393229 ILI393229 IBM393229 HRQ393229 HHU393229 GXY393229 GOC393229 GEG393229 FUK393229 FKO393229 FAS393229 EQW393229 EHA393229 DXE393229 DNI393229 DDM393229 CTQ393229 CJU393229 BZY393229 BQC393229 BGG393229 AWK393229 AMO393229 ACS393229 SW393229 JA393229 E393229 WVM327693 WLQ327693 WBU327693 VRY327693 VIC327693 UYG327693 UOK327693 UEO327693 TUS327693 TKW327693 TBA327693 SRE327693 SHI327693 RXM327693 RNQ327693 RDU327693 QTY327693 QKC327693 QAG327693 PQK327693 PGO327693 OWS327693 OMW327693 ODA327693 NTE327693 NJI327693 MZM327693 MPQ327693 MFU327693 LVY327693 LMC327693 LCG327693 KSK327693 KIO327693 JYS327693 JOW327693 JFA327693 IVE327693 ILI327693 IBM327693 HRQ327693 HHU327693 GXY327693 GOC327693 GEG327693 FUK327693 FKO327693 FAS327693 EQW327693 EHA327693 DXE327693 DNI327693 DDM327693 CTQ327693 CJU327693 BZY327693 BQC327693 BGG327693 AWK327693 AMO327693 ACS327693 SW327693 JA327693 E327693 WVM262157 WLQ262157 WBU262157 VRY262157 VIC262157 UYG262157 UOK262157 UEO262157 TUS262157 TKW262157 TBA262157 SRE262157 SHI262157 RXM262157 RNQ262157 RDU262157 QTY262157 QKC262157 QAG262157 PQK262157 PGO262157 OWS262157 OMW262157 ODA262157 NTE262157 NJI262157 MZM262157 MPQ262157 MFU262157 LVY262157 LMC262157 LCG262157 KSK262157 KIO262157 JYS262157 JOW262157 JFA262157 IVE262157 ILI262157 IBM262157 HRQ262157 HHU262157 GXY262157 GOC262157 GEG262157 FUK262157 FKO262157 FAS262157 EQW262157 EHA262157 DXE262157 DNI262157 DDM262157 CTQ262157 CJU262157 BZY262157 BQC262157 BGG262157 AWK262157 AMO262157 ACS262157 SW262157 JA262157 E262157 WVM196621 WLQ196621 WBU196621 VRY196621 VIC196621 UYG196621 UOK196621 UEO196621 TUS196621 TKW196621 TBA196621 SRE196621 SHI196621 RXM196621 RNQ196621 RDU196621 QTY196621 QKC196621 QAG196621 PQK196621 PGO196621 OWS196621 OMW196621 ODA196621 NTE196621 NJI196621 MZM196621 MPQ196621 MFU196621 LVY196621 LMC196621 LCG196621 KSK196621 KIO196621 JYS196621 JOW196621 JFA196621 IVE196621 ILI196621 IBM196621 HRQ196621 HHU196621 GXY196621 GOC196621 GEG196621 FUK196621 FKO196621 FAS196621 EQW196621 EHA196621 DXE196621 DNI196621 DDM196621 CTQ196621 CJU196621 BZY196621 BQC196621 BGG196621 AWK196621 AMO196621 ACS196621 SW196621 JA196621 E196621 WVM131085 WLQ131085 WBU131085 VRY131085 VIC131085 UYG131085 UOK131085 UEO131085 TUS131085 TKW131085 TBA131085 SRE131085 SHI131085 RXM131085 RNQ131085 RDU131085 QTY131085 QKC131085 QAG131085 PQK131085 PGO131085 OWS131085 OMW131085 ODA131085 NTE131085 NJI131085 MZM131085 MPQ131085 MFU131085 LVY131085 LMC131085 LCG131085 KSK131085 KIO131085 JYS131085 JOW131085 JFA131085 IVE131085 ILI131085 IBM131085 HRQ131085 HHU131085 GXY131085 GOC131085 GEG131085 FUK131085 FKO131085 FAS131085 EQW131085 EHA131085 DXE131085 DNI131085 DDM131085 CTQ131085 CJU131085 BZY131085 BQC131085 BGG131085 AWK131085 AMO131085 ACS131085 SW131085 JA131085 E131085 WVM65549 WLQ65549 WBU65549 VRY65549 VIC65549 UYG65549 UOK65549 UEO65549 TUS65549 TKW65549 TBA65549 SRE65549 SHI65549 RXM65549 RNQ65549 RDU65549 QTY65549 QKC65549 QAG65549 PQK65549 PGO65549 OWS65549 OMW65549 ODA65549 NTE65549 NJI65549 MZM65549 MPQ65549 MFU65549 LVY65549 LMC65549 LCG65549 KSK65549 KIO65549 JYS65549 JOW65549 JFA65549 IVE65549 ILI65549 IBM65549 HRQ65549 HHU65549 GXY65549 GOC65549 GEG65549 FUK65549 FKO65549 FAS65549 EQW65549 EHA65549 DXE65549 DNI65549 DDM65549 CTQ65549 CJU65549 BZY65549 BQC65549 BGG65549 AWK65549 AMO65549 ACS65549 SW65549 JA65549 E65549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E13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E11 WVM983049 WLQ983049 WBU983049 VRY983049 VIC983049 UYG983049 UOK983049 UEO983049 TUS983049 TKW983049 TBA983049 SRE983049 SHI983049 RXM983049 RNQ983049 RDU983049 QTY983049 QKC983049 QAG983049 PQK983049 PGO983049 OWS983049 OMW983049 ODA983049 NTE983049 NJI983049 MZM983049 MPQ983049 MFU983049 LVY983049 LMC983049 LCG983049 KSK983049 KIO983049 JYS983049 JOW983049 JFA983049 IVE983049 ILI983049 IBM983049 HRQ983049 HHU983049 GXY983049 GOC983049 GEG983049 FUK983049 FKO983049 FAS983049 EQW983049 EHA983049 DXE983049 DNI983049 DDM983049 CTQ983049 CJU983049 BZY983049 BQC983049 BGG983049 AWK983049 AMO983049 ACS983049 SW983049 JA983049 E983049 WVM917513 WLQ917513 WBU917513 VRY917513 VIC917513 UYG917513 UOK917513 UEO917513 TUS917513 TKW917513 TBA917513 SRE917513 SHI917513 RXM917513 RNQ917513 RDU917513 QTY917513 QKC917513 QAG917513 PQK917513 PGO917513 OWS917513 OMW917513 ODA917513 NTE917513 NJI917513 MZM917513 MPQ917513 MFU917513 LVY917513 LMC917513 LCG917513 KSK917513 KIO917513 JYS917513 JOW917513 JFA917513 IVE917513 ILI917513 IBM917513 HRQ917513 HHU917513 GXY917513 GOC917513 GEG917513 FUK917513 FKO917513 FAS917513 EQW917513 EHA917513 DXE917513 DNI917513 DDM917513 CTQ917513 CJU917513 BZY917513 BQC917513 BGG917513 AWK917513 AMO917513 ACS917513 SW917513 JA917513 E917513 WVM851977 WLQ851977 WBU851977 VRY851977 VIC851977 UYG851977 UOK851977 UEO851977 TUS851977 TKW851977 TBA851977 SRE851977 SHI851977 RXM851977 RNQ851977 RDU851977 QTY851977 QKC851977 QAG851977 PQK851977 PGO851977 OWS851977 OMW851977 ODA851977 NTE851977 NJI851977 MZM851977 MPQ851977 MFU851977 LVY851977 LMC851977 LCG851977 KSK851977 KIO851977 JYS851977 JOW851977 JFA851977 IVE851977 ILI851977 IBM851977 HRQ851977 HHU851977 GXY851977 GOC851977 GEG851977 FUK851977 FKO851977 FAS851977 EQW851977 EHA851977 DXE851977 DNI851977 DDM851977 CTQ851977 CJU851977 BZY851977 BQC851977 BGG851977 AWK851977 AMO851977 ACS851977 SW851977 JA851977 E851977 WVM786441 WLQ786441 WBU786441 VRY786441 VIC786441 UYG786441 UOK786441 UEO786441 TUS786441 TKW786441 TBA786441 SRE786441 SHI786441 RXM786441 RNQ786441 RDU786441 QTY786441 QKC786441 QAG786441 PQK786441 PGO786441 OWS786441 OMW786441 ODA786441 NTE786441 NJI786441 MZM786441 MPQ786441 MFU786441 LVY786441 LMC786441 LCG786441 KSK786441 KIO786441 JYS786441 JOW786441 JFA786441 IVE786441 ILI786441 IBM786441 HRQ786441 HHU786441 GXY786441 GOC786441 GEG786441 FUK786441 FKO786441 FAS786441 EQW786441 EHA786441 DXE786441 DNI786441 DDM786441 CTQ786441 CJU786441 BZY786441 BQC786441 BGG786441 AWK786441 AMO786441 ACS786441 SW786441 JA786441 E786441 WVM720905 WLQ720905 WBU720905 VRY720905 VIC720905 UYG720905 UOK720905 UEO720905 TUS720905 TKW720905 TBA720905 SRE720905 SHI720905 RXM720905 RNQ720905 RDU720905 QTY720905 QKC720905 QAG720905 PQK720905 PGO720905 OWS720905 OMW720905 ODA720905 NTE720905 NJI720905 MZM720905 MPQ720905 MFU720905 LVY720905 LMC720905 LCG720905 KSK720905 KIO720905 JYS720905 JOW720905 JFA720905 IVE720905 ILI720905 IBM720905 HRQ720905 HHU720905 GXY720905 GOC720905 GEG720905 FUK720905 FKO720905 FAS720905 EQW720905 EHA720905 DXE720905 DNI720905 DDM720905 CTQ720905 CJU720905 BZY720905 BQC720905 BGG720905 AWK720905 AMO720905 ACS720905 SW720905 JA720905 E720905 WVM655369 WLQ655369 WBU655369 VRY655369 VIC655369 UYG655369 UOK655369 UEO655369 TUS655369 TKW655369 TBA655369 SRE655369 SHI655369 RXM655369 RNQ655369 RDU655369 QTY655369 QKC655369 QAG655369 PQK655369 PGO655369 OWS655369 OMW655369 ODA655369 NTE655369 NJI655369 MZM655369 MPQ655369 MFU655369 LVY655369 LMC655369 LCG655369 KSK655369 KIO655369 JYS655369 JOW655369 JFA655369 IVE655369 ILI655369 IBM655369 HRQ655369 HHU655369 GXY655369 GOC655369 GEG655369 FUK655369 FKO655369 FAS655369 EQW655369 EHA655369 DXE655369 DNI655369 DDM655369 CTQ655369 CJU655369 BZY655369 BQC655369 BGG655369 AWK655369 AMO655369 ACS655369 SW655369 JA655369 E655369 WVM589833 WLQ589833 WBU589833 VRY589833 VIC589833 UYG589833 UOK589833 UEO589833 TUS589833 TKW589833 TBA589833 SRE589833 SHI589833 RXM589833 RNQ589833 RDU589833 QTY589833 QKC589833 QAG589833 PQK589833 PGO589833 OWS589833 OMW589833 ODA589833 NTE589833 NJI589833 MZM589833 MPQ589833 MFU589833 LVY589833 LMC589833 LCG589833 KSK589833 KIO589833 JYS589833 JOW589833 JFA589833 IVE589833 ILI589833 IBM589833 HRQ589833 HHU589833 GXY589833 GOC589833 GEG589833 FUK589833 FKO589833 FAS589833 EQW589833 EHA589833 DXE589833 DNI589833 DDM589833 CTQ589833 CJU589833 BZY589833 BQC589833 BGG589833 AWK589833 AMO589833 ACS589833 SW589833 JA589833 E589833 WVM524297 WLQ524297 WBU524297 VRY524297 VIC524297 UYG524297 UOK524297 UEO524297 TUS524297 TKW524297 TBA524297 SRE524297 SHI524297 RXM524297 RNQ524297 RDU524297 QTY524297 QKC524297 QAG524297 PQK524297 PGO524297 OWS524297 OMW524297 ODA524297 NTE524297 NJI524297 MZM524297 MPQ524297 MFU524297 LVY524297 LMC524297 LCG524297 KSK524297 KIO524297 JYS524297 JOW524297 JFA524297 IVE524297 ILI524297 IBM524297 HRQ524297 HHU524297 GXY524297 GOC524297 GEG524297 FUK524297 FKO524297 FAS524297 EQW524297 EHA524297 DXE524297 DNI524297 DDM524297 CTQ524297 CJU524297 BZY524297 BQC524297 BGG524297 AWK524297 AMO524297 ACS524297 SW524297 JA524297 E524297 WVM458761 WLQ458761 WBU458761 VRY458761 VIC458761 UYG458761 UOK458761 UEO458761 TUS458761 TKW458761 TBA458761 SRE458761 SHI458761 RXM458761 RNQ458761 RDU458761 QTY458761 QKC458761 QAG458761 PQK458761 PGO458761 OWS458761 OMW458761 ODA458761 NTE458761 NJI458761 MZM458761 MPQ458761 MFU458761 LVY458761 LMC458761 LCG458761 KSK458761 KIO458761 JYS458761 JOW458761 JFA458761 IVE458761 ILI458761 IBM458761 HRQ458761 HHU458761 GXY458761 GOC458761 GEG458761 FUK458761 FKO458761 FAS458761 EQW458761 EHA458761 DXE458761 DNI458761 DDM458761 CTQ458761 CJU458761 BZY458761 BQC458761 BGG458761 AWK458761 AMO458761 ACS458761 SW458761 JA458761 E458761 WVM393225 WLQ393225 WBU393225 VRY393225 VIC393225 UYG393225 UOK393225 UEO393225 TUS393225 TKW393225 TBA393225 SRE393225 SHI393225 RXM393225 RNQ393225 RDU393225 QTY393225 QKC393225 QAG393225 PQK393225 PGO393225 OWS393225 OMW393225 ODA393225 NTE393225 NJI393225 MZM393225 MPQ393225 MFU393225 LVY393225 LMC393225 LCG393225 KSK393225 KIO393225 JYS393225 JOW393225 JFA393225 IVE393225 ILI393225 IBM393225 HRQ393225 HHU393225 GXY393225 GOC393225 GEG393225 FUK393225 FKO393225 FAS393225 EQW393225 EHA393225 DXE393225 DNI393225 DDM393225 CTQ393225 CJU393225 BZY393225 BQC393225 BGG393225 AWK393225 AMO393225 ACS393225 SW393225 JA393225 E393225 WVM327689 WLQ327689 WBU327689 VRY327689 VIC327689 UYG327689 UOK327689 UEO327689 TUS327689 TKW327689 TBA327689 SRE327689 SHI327689 RXM327689 RNQ327689 RDU327689 QTY327689 QKC327689 QAG327689 PQK327689 PGO327689 OWS327689 OMW327689 ODA327689 NTE327689 NJI327689 MZM327689 MPQ327689 MFU327689 LVY327689 LMC327689 LCG327689 KSK327689 KIO327689 JYS327689 JOW327689 JFA327689 IVE327689 ILI327689 IBM327689 HRQ327689 HHU327689 GXY327689 GOC327689 GEG327689 FUK327689 FKO327689 FAS327689 EQW327689 EHA327689 DXE327689 DNI327689 DDM327689 CTQ327689 CJU327689 BZY327689 BQC327689 BGG327689 AWK327689 AMO327689 ACS327689 SW327689 JA327689 E327689 WVM262153 WLQ262153 WBU262153 VRY262153 VIC262153 UYG262153 UOK262153 UEO262153 TUS262153 TKW262153 TBA262153 SRE262153 SHI262153 RXM262153 RNQ262153 RDU262153 QTY262153 QKC262153 QAG262153 PQK262153 PGO262153 OWS262153 OMW262153 ODA262153 NTE262153 NJI262153 MZM262153 MPQ262153 MFU262153 LVY262153 LMC262153 LCG262153 KSK262153 KIO262153 JYS262153 JOW262153 JFA262153 IVE262153 ILI262153 IBM262153 HRQ262153 HHU262153 GXY262153 GOC262153 GEG262153 FUK262153 FKO262153 FAS262153 EQW262153 EHA262153 DXE262153 DNI262153 DDM262153 CTQ262153 CJU262153 BZY262153 BQC262153 BGG262153 AWK262153 AMO262153 ACS262153 SW262153 JA262153 E262153 WVM196617 WLQ196617 WBU196617 VRY196617 VIC196617 UYG196617 UOK196617 UEO196617 TUS196617 TKW196617 TBA196617 SRE196617 SHI196617 RXM196617 RNQ196617 RDU196617 QTY196617 QKC196617 QAG196617 PQK196617 PGO196617 OWS196617 OMW196617 ODA196617 NTE196617 NJI196617 MZM196617 MPQ196617 MFU196617 LVY196617 LMC196617 LCG196617 KSK196617 KIO196617 JYS196617 JOW196617 JFA196617 IVE196617 ILI196617 IBM196617 HRQ196617 HHU196617 GXY196617 GOC196617 GEG196617 FUK196617 FKO196617 FAS196617 EQW196617 EHA196617 DXE196617 DNI196617 DDM196617 CTQ196617 CJU196617 BZY196617 BQC196617 BGG196617 AWK196617 AMO196617 ACS196617 SW196617 JA196617 E196617 WVM131081 WLQ131081 WBU131081 VRY131081 VIC131081 UYG131081 UOK131081 UEO131081 TUS131081 TKW131081 TBA131081 SRE131081 SHI131081 RXM131081 RNQ131081 RDU131081 QTY131081 QKC131081 QAG131081 PQK131081 PGO131081 OWS131081 OMW131081 ODA131081 NTE131081 NJI131081 MZM131081 MPQ131081 MFU131081 LVY131081 LMC131081 LCG131081 KSK131081 KIO131081 JYS131081 JOW131081 JFA131081 IVE131081 ILI131081 IBM131081 HRQ131081 HHU131081 GXY131081 GOC131081 GEG131081 FUK131081 FKO131081 FAS131081 EQW131081 EHA131081 DXE131081 DNI131081 DDM131081 CTQ131081 CJU131081 BZY131081 BQC131081 BGG131081 AWK131081 AMO131081 ACS131081 SW131081 JA131081 E131081 WVM65545 WLQ65545 WBU65545 VRY65545 VIC65545 UYG65545 UOK65545 UEO65545 TUS65545 TKW65545 TBA65545 SRE65545 SHI65545 RXM65545 RNQ65545 RDU65545 QTY65545 QKC65545 QAG65545 PQK65545 PGO65545 OWS65545 OMW65545 ODA65545 NTE65545 NJI65545 MZM65545 MPQ65545 MFU65545 LVY65545 LMC65545 LCG65545 KSK65545 KIO65545 JYS65545 JOW65545 JFA65545 IVE65545 ILI65545 IBM65545 HRQ65545 HHU65545 GXY65545 GOC65545 GEG65545 FUK65545 FKO65545 FAS65545 EQW65545 EHA65545 DXE65545 DNI65545 DDM65545 CTQ65545 CJU65545 BZY65545 BQC65545 BGG65545 AWK65545 AMO65545 ACS65545 SW65545 JA65545 E65545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ネット用申込</vt:lpstr>
      <vt:lpstr>ネット用申込!Print_Area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takuro kusaka</dc:creator>
  <cp:lastModifiedBy>takuro kusaka</cp:lastModifiedBy>
  <cp:lastPrinted>2024-10-13T02:33:04Z</cp:lastPrinted>
  <dcterms:created xsi:type="dcterms:W3CDTF">2023-10-14T08:01:27Z</dcterms:created>
  <dcterms:modified xsi:type="dcterms:W3CDTF">2024-10-13T02:33:27Z</dcterms:modified>
</cp:coreProperties>
</file>